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o.giorgione/Desktop/ArticleEWGT2021/"/>
    </mc:Choice>
  </mc:AlternateContent>
  <xr:revisionPtr revIDLastSave="0" documentId="13_ncr:1_{9F6E434D-DAD0-F846-8DA7-32BBE87790C7}" xr6:coauthVersionLast="46" xr6:coauthVersionMax="46" xr10:uidLastSave="{00000000-0000-0000-0000-000000000000}"/>
  <bookViews>
    <workbookView xWindow="-20" yWindow="500" windowWidth="33600" windowHeight="19340" activeTab="1" xr2:uid="{00000000-000D-0000-FFFF-FFFF00000000}"/>
  </bookViews>
  <sheets>
    <sheet name="OnlyCS" sheetId="1" r:id="rId1"/>
    <sheet name="All" sheetId="2" r:id="rId2"/>
  </sheets>
  <definedNames>
    <definedName name="_xlchart.v1.0" hidden="1">OnlyCS!$B$2:$B$212</definedName>
    <definedName name="_xlchart.v1.1" hidden="1">OnlyCS!$C$2:$C$212</definedName>
    <definedName name="_xlchart.v1.10" hidden="1">All!$B$2:$B$14721</definedName>
    <definedName name="_xlchart.v1.11" hidden="1">All!$C$1</definedName>
    <definedName name="_xlchart.v1.12" hidden="1">All!$C$2:$C$14721</definedName>
    <definedName name="_xlchart.v1.13" hidden="1">All!$B$2:$B$14577</definedName>
    <definedName name="_xlchart.v1.14" hidden="1">All!$B$2:$B$14696</definedName>
    <definedName name="_xlchart.v1.15" hidden="1">All!$B$2:$B$14718</definedName>
    <definedName name="_xlchart.v1.16" hidden="1">All!$B$2:$B$14721</definedName>
    <definedName name="_xlchart.v1.17" hidden="1">All!$C$1</definedName>
    <definedName name="_xlchart.v1.18" hidden="1">All!$C$2:$C$14577</definedName>
    <definedName name="_xlchart.v1.19" hidden="1">All!$C$2:$C$14696</definedName>
    <definedName name="_xlchart.v1.2" hidden="1">OnlyCS!$B$2:$B$211</definedName>
    <definedName name="_xlchart.v1.20" hidden="1">All!$C$2:$C$14718</definedName>
    <definedName name="_xlchart.v1.21" hidden="1">All!$C$2:$C$14721</definedName>
    <definedName name="_xlchart.v1.22" hidden="1">All!$B$2:$B$14721</definedName>
    <definedName name="_xlchart.v1.23" hidden="1">All!$C$1</definedName>
    <definedName name="_xlchart.v1.24" hidden="1">All!$C$2:$C$14721</definedName>
    <definedName name="_xlchart.v1.3" hidden="1">OnlyCS!$B$2:$B$212</definedName>
    <definedName name="_xlchart.v1.4" hidden="1">OnlyCS!$C$2:$C$211</definedName>
    <definedName name="_xlchart.v1.5" hidden="1">OnlyCS!$C$2:$C$212</definedName>
    <definedName name="_xlchart.v1.6" hidden="1">OnlyCS!$B$2:$B$211</definedName>
    <definedName name="_xlchart.v1.7" hidden="1">OnlyCS!$B$2:$B$212</definedName>
    <definedName name="_xlchart.v1.8" hidden="1">OnlyCS!$C$2:$C$211</definedName>
    <definedName name="_xlchart.v1.9" hidden="1">OnlyCS!$C$2:$C$212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" i="1"/>
</calcChain>
</file>

<file path=xl/sharedStrings.xml><?xml version="1.0" encoding="utf-8"?>
<sst xmlns="http://schemas.openxmlformats.org/spreadsheetml/2006/main" count="15152" uniqueCount="14938">
  <si>
    <t>10</t>
  </si>
  <si>
    <t>26461540</t>
  </si>
  <si>
    <t>10</t>
  </si>
  <si>
    <t>26531738</t>
  </si>
  <si>
    <t>10</t>
  </si>
  <si>
    <t>26531740</t>
  </si>
  <si>
    <t>10</t>
  </si>
  <si>
    <t>26589077</t>
  </si>
  <si>
    <t>10</t>
  </si>
  <si>
    <t>26675332</t>
  </si>
  <si>
    <t>0</t>
  </si>
  <si>
    <t>26693570</t>
  </si>
  <si>
    <t>0</t>
  </si>
  <si>
    <t>26696719</t>
  </si>
  <si>
    <t>0</t>
  </si>
  <si>
    <t>26696720</t>
  </si>
  <si>
    <t>0</t>
  </si>
  <si>
    <t>26699107</t>
  </si>
  <si>
    <t>0</t>
  </si>
  <si>
    <t>26716528</t>
  </si>
  <si>
    <t>0</t>
  </si>
  <si>
    <t>26725247</t>
  </si>
  <si>
    <t>10</t>
  </si>
  <si>
    <t>26760266</t>
  </si>
  <si>
    <t>0</t>
  </si>
  <si>
    <t>26768583</t>
  </si>
  <si>
    <t>0</t>
  </si>
  <si>
    <t>26769971</t>
  </si>
  <si>
    <t>0</t>
  </si>
  <si>
    <t>26782308</t>
  </si>
  <si>
    <t>0</t>
  </si>
  <si>
    <t>26790584</t>
  </si>
  <si>
    <t>0</t>
  </si>
  <si>
    <t>26790781</t>
  </si>
  <si>
    <t>0</t>
  </si>
  <si>
    <t>26795573</t>
  </si>
  <si>
    <t>0</t>
  </si>
  <si>
    <t>26808788</t>
  </si>
  <si>
    <t>0</t>
  </si>
  <si>
    <t>26808914</t>
  </si>
  <si>
    <t>0</t>
  </si>
  <si>
    <t>26809327</t>
  </si>
  <si>
    <t>10</t>
  </si>
  <si>
    <t>26814681</t>
  </si>
  <si>
    <t>0</t>
  </si>
  <si>
    <t>26826197</t>
  </si>
  <si>
    <t>0</t>
  </si>
  <si>
    <t>26841100</t>
  </si>
  <si>
    <t>0</t>
  </si>
  <si>
    <t>26841256</t>
  </si>
  <si>
    <t>0</t>
  </si>
  <si>
    <t>26871562</t>
  </si>
  <si>
    <t>0</t>
  </si>
  <si>
    <t>26917075</t>
  </si>
  <si>
    <t>10</t>
  </si>
  <si>
    <t>26917175</t>
  </si>
  <si>
    <t>0</t>
  </si>
  <si>
    <t>26933106</t>
  </si>
  <si>
    <t>0</t>
  </si>
  <si>
    <t>26934001</t>
  </si>
  <si>
    <t>0</t>
  </si>
  <si>
    <t>26934002</t>
  </si>
  <si>
    <t>10</t>
  </si>
  <si>
    <t>26944055</t>
  </si>
  <si>
    <t>10</t>
  </si>
  <si>
    <t>26951903</t>
  </si>
  <si>
    <t>0</t>
  </si>
  <si>
    <t>26992920</t>
  </si>
  <si>
    <t>0</t>
  </si>
  <si>
    <t>26995486</t>
  </si>
  <si>
    <t>10</t>
  </si>
  <si>
    <t>27010231</t>
  </si>
  <si>
    <t>10</t>
  </si>
  <si>
    <t>27018570</t>
  </si>
  <si>
    <t>10</t>
  </si>
  <si>
    <t>27029408</t>
  </si>
  <si>
    <t>0</t>
  </si>
  <si>
    <t>27030498</t>
  </si>
  <si>
    <t>0</t>
  </si>
  <si>
    <t>27044933</t>
  </si>
  <si>
    <t>0</t>
  </si>
  <si>
    <t>27050544</t>
  </si>
  <si>
    <t>0</t>
  </si>
  <si>
    <t>27051499</t>
  </si>
  <si>
    <t>0</t>
  </si>
  <si>
    <t>27055239</t>
  </si>
  <si>
    <t>0</t>
  </si>
  <si>
    <t>27056719</t>
  </si>
  <si>
    <t>0</t>
  </si>
  <si>
    <t>27071639</t>
  </si>
  <si>
    <t>0</t>
  </si>
  <si>
    <t>27129519</t>
  </si>
  <si>
    <t>20</t>
  </si>
  <si>
    <t>27139995</t>
  </si>
  <si>
    <t>0</t>
  </si>
  <si>
    <t>27148794</t>
  </si>
  <si>
    <t>10</t>
  </si>
  <si>
    <t>27149052</t>
  </si>
  <si>
    <t>0</t>
  </si>
  <si>
    <t>27155595</t>
  </si>
  <si>
    <t>0</t>
  </si>
  <si>
    <t>27166063</t>
  </si>
  <si>
    <t>0</t>
  </si>
  <si>
    <t>27169370</t>
  </si>
  <si>
    <t>10</t>
  </si>
  <si>
    <t>27178170</t>
  </si>
  <si>
    <t>20</t>
  </si>
  <si>
    <t>27178172</t>
  </si>
  <si>
    <t>30</t>
  </si>
  <si>
    <t>27181130</t>
  </si>
  <si>
    <t>0</t>
  </si>
  <si>
    <t>27217556</t>
  </si>
  <si>
    <t>0</t>
  </si>
  <si>
    <t>27219414</t>
  </si>
  <si>
    <t>20</t>
  </si>
  <si>
    <t>27239397</t>
  </si>
  <si>
    <t>0</t>
  </si>
  <si>
    <t>27255739</t>
  </si>
  <si>
    <t>0</t>
  </si>
  <si>
    <t>27258177</t>
  </si>
  <si>
    <t>10</t>
  </si>
  <si>
    <t>27269838</t>
  </si>
  <si>
    <t>0</t>
  </si>
  <si>
    <t>27308063</t>
  </si>
  <si>
    <t>0</t>
  </si>
  <si>
    <t>27349416</t>
  </si>
  <si>
    <t>0</t>
  </si>
  <si>
    <t>27349417</t>
  </si>
  <si>
    <t>20</t>
  </si>
  <si>
    <t>27379595</t>
  </si>
  <si>
    <t>0</t>
  </si>
  <si>
    <t>27382060</t>
  </si>
  <si>
    <t>0</t>
  </si>
  <si>
    <t>27410516</t>
  </si>
  <si>
    <t>0</t>
  </si>
  <si>
    <t>27415808</t>
  </si>
  <si>
    <t>10</t>
  </si>
  <si>
    <t>27445225</t>
  </si>
  <si>
    <t>10</t>
  </si>
  <si>
    <t>27461086</t>
  </si>
  <si>
    <t>0</t>
  </si>
  <si>
    <t>27467747</t>
  </si>
  <si>
    <t>10</t>
  </si>
  <si>
    <t>27493290</t>
  </si>
  <si>
    <t>20</t>
  </si>
  <si>
    <t>27518969</t>
  </si>
  <si>
    <t>0</t>
  </si>
  <si>
    <t>27564566</t>
  </si>
  <si>
    <t>30</t>
  </si>
  <si>
    <t>27570300</t>
  </si>
  <si>
    <t>0</t>
  </si>
  <si>
    <t>27578650</t>
  </si>
  <si>
    <t>0</t>
  </si>
  <si>
    <t>27581444</t>
  </si>
  <si>
    <t>0</t>
  </si>
  <si>
    <t>27581445</t>
  </si>
  <si>
    <t>0</t>
  </si>
  <si>
    <t>27609177</t>
  </si>
  <si>
    <t>0</t>
  </si>
  <si>
    <t>27611477</t>
  </si>
  <si>
    <t>0</t>
  </si>
  <si>
    <t>27619637</t>
  </si>
  <si>
    <t>10</t>
  </si>
  <si>
    <t>27641061</t>
  </si>
  <si>
    <t>10</t>
  </si>
  <si>
    <t>27669776</t>
  </si>
  <si>
    <t>0</t>
  </si>
  <si>
    <t>27669894</t>
  </si>
  <si>
    <t>0</t>
  </si>
  <si>
    <t>27694315</t>
  </si>
  <si>
    <t>0</t>
  </si>
  <si>
    <t>27695237</t>
  </si>
  <si>
    <t>10</t>
  </si>
  <si>
    <t>27703922</t>
  </si>
  <si>
    <t>10</t>
  </si>
  <si>
    <t>27714263</t>
  </si>
  <si>
    <t>0</t>
  </si>
  <si>
    <t>27714563</t>
  </si>
  <si>
    <t>0</t>
  </si>
  <si>
    <t>27724934</t>
  </si>
  <si>
    <t>0</t>
  </si>
  <si>
    <t>27745497</t>
  </si>
  <si>
    <t>0</t>
  </si>
  <si>
    <t>27810840</t>
  </si>
  <si>
    <t>10</t>
  </si>
  <si>
    <t>27820663</t>
  </si>
  <si>
    <t>10</t>
  </si>
  <si>
    <t>27840954</t>
  </si>
  <si>
    <t>0</t>
  </si>
  <si>
    <t>27859526</t>
  </si>
  <si>
    <t>0</t>
  </si>
  <si>
    <t>27878663</t>
  </si>
  <si>
    <t>0</t>
  </si>
  <si>
    <t>27880711</t>
  </si>
  <si>
    <t>20</t>
  </si>
  <si>
    <t>27885453</t>
  </si>
  <si>
    <t>0</t>
  </si>
  <si>
    <t>27890637</t>
  </si>
  <si>
    <t>10</t>
  </si>
  <si>
    <t>27900824</t>
  </si>
  <si>
    <t>0</t>
  </si>
  <si>
    <t>27901678</t>
  </si>
  <si>
    <t>0</t>
  </si>
  <si>
    <t>27916966</t>
  </si>
  <si>
    <t>0</t>
  </si>
  <si>
    <t>27916969</t>
  </si>
  <si>
    <t>0</t>
  </si>
  <si>
    <t>27932266</t>
  </si>
  <si>
    <t>0</t>
  </si>
  <si>
    <t>27936841</t>
  </si>
  <si>
    <t>0</t>
  </si>
  <si>
    <t>27937195</t>
  </si>
  <si>
    <t>10</t>
  </si>
  <si>
    <t>27941778</t>
  </si>
  <si>
    <t>10</t>
  </si>
  <si>
    <t>27946037</t>
  </si>
  <si>
    <t>10</t>
  </si>
  <si>
    <t>27972643</t>
  </si>
  <si>
    <t>20</t>
  </si>
  <si>
    <t>27991679</t>
  </si>
  <si>
    <t>0</t>
  </si>
  <si>
    <t>28008802</t>
  </si>
  <si>
    <t>10</t>
  </si>
  <si>
    <t>28014482</t>
  </si>
  <si>
    <t>0</t>
  </si>
  <si>
    <t>28021585</t>
  </si>
  <si>
    <t>0</t>
  </si>
  <si>
    <t>28021586</t>
  </si>
  <si>
    <t>0</t>
  </si>
  <si>
    <t>28021587</t>
  </si>
  <si>
    <t>10</t>
  </si>
  <si>
    <t>28021892</t>
  </si>
  <si>
    <t>0</t>
  </si>
  <si>
    <t>28031638</t>
  </si>
  <si>
    <t>0</t>
  </si>
  <si>
    <t>28045874</t>
  </si>
  <si>
    <t>10</t>
  </si>
  <si>
    <t>28046087</t>
  </si>
  <si>
    <t>10</t>
  </si>
  <si>
    <t>28068296</t>
  </si>
  <si>
    <t>0</t>
  </si>
  <si>
    <t>28074329</t>
  </si>
  <si>
    <t>0</t>
  </si>
  <si>
    <t>28089923</t>
  </si>
  <si>
    <t>0</t>
  </si>
  <si>
    <t>28100296</t>
  </si>
  <si>
    <t>10</t>
  </si>
  <si>
    <t>28104532</t>
  </si>
  <si>
    <t>10</t>
  </si>
  <si>
    <t>28111597</t>
  </si>
  <si>
    <t>0</t>
  </si>
  <si>
    <t>28121110</t>
  </si>
  <si>
    <t>0</t>
  </si>
  <si>
    <t>28124925</t>
  </si>
  <si>
    <t>0</t>
  </si>
  <si>
    <t>28129711</t>
  </si>
  <si>
    <t>0</t>
  </si>
  <si>
    <t>28154652</t>
  </si>
  <si>
    <t>0</t>
  </si>
  <si>
    <t>28161672</t>
  </si>
  <si>
    <t>0</t>
  </si>
  <si>
    <t>28174939</t>
  </si>
  <si>
    <t>10</t>
  </si>
  <si>
    <t>28176764</t>
  </si>
  <si>
    <t>0</t>
  </si>
  <si>
    <t>28236520</t>
  </si>
  <si>
    <t>0</t>
  </si>
  <si>
    <t>28238167</t>
  </si>
  <si>
    <t>0</t>
  </si>
  <si>
    <t>28304073</t>
  </si>
  <si>
    <t>0</t>
  </si>
  <si>
    <t>28338904</t>
  </si>
  <si>
    <t>10</t>
  </si>
  <si>
    <t>28342276</t>
  </si>
  <si>
    <t>10</t>
  </si>
  <si>
    <t>28384921</t>
  </si>
  <si>
    <t>10</t>
  </si>
  <si>
    <t>28477222</t>
  </si>
  <si>
    <t>0</t>
  </si>
  <si>
    <t>28506439</t>
  </si>
  <si>
    <t>0</t>
  </si>
  <si>
    <t>28506440</t>
  </si>
  <si>
    <t>0</t>
  </si>
  <si>
    <t>28581372</t>
  </si>
  <si>
    <t>0</t>
  </si>
  <si>
    <t>28588940</t>
  </si>
  <si>
    <t>0</t>
  </si>
  <si>
    <t>28625941</t>
  </si>
  <si>
    <t>0</t>
  </si>
  <si>
    <t>28662617</t>
  </si>
  <si>
    <t>0</t>
  </si>
  <si>
    <t>28665783</t>
  </si>
  <si>
    <t>0</t>
  </si>
  <si>
    <t>28677063</t>
  </si>
  <si>
    <t>10</t>
  </si>
  <si>
    <t>28686595</t>
  </si>
  <si>
    <t>10</t>
  </si>
  <si>
    <t>28704786</t>
  </si>
  <si>
    <t>0</t>
  </si>
  <si>
    <t>28709493</t>
  </si>
  <si>
    <t>0</t>
  </si>
  <si>
    <t>28716384</t>
  </si>
  <si>
    <t>10</t>
  </si>
  <si>
    <t>28721633</t>
  </si>
  <si>
    <t>0</t>
  </si>
  <si>
    <t>28751477</t>
  </si>
  <si>
    <t>0</t>
  </si>
  <si>
    <t>28789577</t>
  </si>
  <si>
    <t>0</t>
  </si>
  <si>
    <t>28852763</t>
  </si>
  <si>
    <t>0</t>
  </si>
  <si>
    <t>28869916</t>
  </si>
  <si>
    <t>0</t>
  </si>
  <si>
    <t>28881428</t>
  </si>
  <si>
    <t>0</t>
  </si>
  <si>
    <t>28923301</t>
  </si>
  <si>
    <t>10</t>
  </si>
  <si>
    <t>28932186</t>
  </si>
  <si>
    <t>10</t>
  </si>
  <si>
    <t>28960673</t>
  </si>
  <si>
    <t>0</t>
  </si>
  <si>
    <t>28971239</t>
  </si>
  <si>
    <t>0</t>
  </si>
  <si>
    <t>28971240</t>
  </si>
  <si>
    <t>20</t>
  </si>
  <si>
    <t>29051821</t>
  </si>
  <si>
    <t>0</t>
  </si>
  <si>
    <t>29058491</t>
  </si>
  <si>
    <t>0</t>
  </si>
  <si>
    <t>29150141</t>
  </si>
  <si>
    <t>0</t>
  </si>
  <si>
    <t>29183476</t>
  </si>
  <si>
    <t>0</t>
  </si>
  <si>
    <t>29189505</t>
  </si>
  <si>
    <t>0</t>
  </si>
  <si>
    <t>29201599</t>
  </si>
  <si>
    <t>0</t>
  </si>
  <si>
    <t>29312809</t>
  </si>
  <si>
    <t>10</t>
  </si>
  <si>
    <t>29317060</t>
  </si>
  <si>
    <t>10</t>
  </si>
  <si>
    <t>29374788</t>
  </si>
  <si>
    <t>50</t>
  </si>
  <si>
    <t>29398826</t>
  </si>
  <si>
    <t>0</t>
  </si>
  <si>
    <t>29417464</t>
  </si>
  <si>
    <t>0</t>
  </si>
  <si>
    <t>29549838</t>
  </si>
  <si>
    <t>0</t>
  </si>
  <si>
    <t>29550622</t>
  </si>
  <si>
    <t>0</t>
  </si>
  <si>
    <t>29553323</t>
  </si>
  <si>
    <t>20</t>
  </si>
  <si>
    <t>29597072</t>
  </si>
  <si>
    <t>0</t>
  </si>
  <si>
    <t>29612570</t>
  </si>
  <si>
    <t>10</t>
  </si>
  <si>
    <t>29699359</t>
  </si>
  <si>
    <t>10</t>
  </si>
  <si>
    <t>29700592</t>
  </si>
  <si>
    <t>0</t>
  </si>
  <si>
    <t>29752238</t>
  </si>
  <si>
    <t>10</t>
  </si>
  <si>
    <t>29776267</t>
  </si>
  <si>
    <t>20</t>
  </si>
  <si>
    <t>29838166</t>
  </si>
  <si>
    <t>0</t>
  </si>
  <si>
    <t>29874702</t>
  </si>
  <si>
    <t>0</t>
  </si>
  <si>
    <t>29874703</t>
  </si>
  <si>
    <t>0</t>
  </si>
  <si>
    <t>30961056</t>
  </si>
  <si>
    <t>0</t>
  </si>
  <si>
    <t>31128650</t>
  </si>
  <si>
    <t>0</t>
  </si>
  <si>
    <t>31179974</t>
  </si>
  <si>
    <t>0</t>
  </si>
  <si>
    <t>31420147</t>
  </si>
  <si>
    <t>0</t>
  </si>
  <si>
    <t>31502089</t>
  </si>
  <si>
    <t>10</t>
  </si>
  <si>
    <t>31882953</t>
  </si>
  <si>
    <t>0</t>
  </si>
  <si>
    <t>31882954</t>
  </si>
  <si>
    <t>10</t>
  </si>
  <si>
    <t>32068276</t>
  </si>
  <si>
    <t>10</t>
  </si>
  <si>
    <t>32107184</t>
  </si>
  <si>
    <t>0</t>
  </si>
  <si>
    <t>32289422</t>
  </si>
  <si>
    <t>10</t>
  </si>
  <si>
    <t>32840598</t>
  </si>
  <si>
    <t>0</t>
  </si>
  <si>
    <t>32922029</t>
  </si>
  <si>
    <t>10</t>
  </si>
  <si>
    <t>32948392</t>
  </si>
  <si>
    <t>0</t>
  </si>
  <si>
    <t>33008747</t>
  </si>
  <si>
    <t>0</t>
  </si>
  <si>
    <t>33046421</t>
  </si>
  <si>
    <t>0</t>
  </si>
  <si>
    <t>33250299</t>
  </si>
  <si>
    <t>0</t>
  </si>
  <si>
    <t>33262080</t>
  </si>
  <si>
    <t>0</t>
  </si>
  <si>
    <t>33635719</t>
  </si>
  <si>
    <t>0</t>
  </si>
  <si>
    <t>33753371</t>
  </si>
  <si>
    <t>0</t>
  </si>
  <si>
    <t>34013823</t>
  </si>
  <si>
    <t>0</t>
  </si>
  <si>
    <t>34356365</t>
  </si>
  <si>
    <t>10</t>
  </si>
  <si>
    <t>34693504</t>
  </si>
  <si>
    <t>0</t>
  </si>
  <si>
    <t>34793533</t>
  </si>
  <si>
    <t>0</t>
  </si>
  <si>
    <t>34974198</t>
  </si>
  <si>
    <t>10</t>
  </si>
  <si>
    <t>35031325</t>
  </si>
  <si>
    <t>0</t>
  </si>
  <si>
    <t>35171953</t>
  </si>
  <si>
    <t>Score</t>
  </si>
  <si>
    <t>Score (idxy CS.txt)</t>
  </si>
  <si>
    <t>Person ID</t>
  </si>
  <si>
    <t>VOT (idxy CS.txt) (bin)</t>
  </si>
  <si>
    <t>Delta Score</t>
  </si>
  <si>
    <t>32600790</t>
  </si>
  <si>
    <t>28010628</t>
  </si>
  <si>
    <t>28010627</t>
  </si>
  <si>
    <t>33647473</t>
  </si>
  <si>
    <t>33647471</t>
  </si>
  <si>
    <t>29417522</t>
  </si>
  <si>
    <t>29417520</t>
  </si>
  <si>
    <t>29417519</t>
  </si>
  <si>
    <t>29272438</t>
  </si>
  <si>
    <t>28006328</t>
  </si>
  <si>
    <t>27555201</t>
  </si>
  <si>
    <t>27555200</t>
  </si>
  <si>
    <t>27486094</t>
  </si>
  <si>
    <t>27156352</t>
  </si>
  <si>
    <t>27073240</t>
  </si>
  <si>
    <t>33576739</t>
  </si>
  <si>
    <t>29519909</t>
  </si>
  <si>
    <t>29066699</t>
  </si>
  <si>
    <t>29052345</t>
  </si>
  <si>
    <t>28084041</t>
  </si>
  <si>
    <t>27751690</t>
  </si>
  <si>
    <t>27665134</t>
  </si>
  <si>
    <t>27361544</t>
  </si>
  <si>
    <t>26784026</t>
  </si>
  <si>
    <t>34418553</t>
  </si>
  <si>
    <t>33473999</t>
  </si>
  <si>
    <t>32689753</t>
  </si>
  <si>
    <t>32358955</t>
  </si>
  <si>
    <t>30186091</t>
  </si>
  <si>
    <t>29398825</t>
  </si>
  <si>
    <t>29326747</t>
  </si>
  <si>
    <t>28899938</t>
  </si>
  <si>
    <t>28853825</t>
  </si>
  <si>
    <t>27962567</t>
  </si>
  <si>
    <t>27842660</t>
  </si>
  <si>
    <t>27842657</t>
  </si>
  <si>
    <t>27784245</t>
  </si>
  <si>
    <t>27762757</t>
  </si>
  <si>
    <t>27564862</t>
  </si>
  <si>
    <t>27304198</t>
  </si>
  <si>
    <t>27248384</t>
  </si>
  <si>
    <t>26695150</t>
  </si>
  <si>
    <t>26688048</t>
  </si>
  <si>
    <t>26665193</t>
  </si>
  <si>
    <t>26483248</t>
  </si>
  <si>
    <t>35205042</t>
  </si>
  <si>
    <t>34713804</t>
  </si>
  <si>
    <t>34439802</t>
  </si>
  <si>
    <t>34326493</t>
  </si>
  <si>
    <t>33466640</t>
  </si>
  <si>
    <t>32985674</t>
  </si>
  <si>
    <t>32578772</t>
  </si>
  <si>
    <t>32550011</t>
  </si>
  <si>
    <t>32291647</t>
  </si>
  <si>
    <t>32176970</t>
  </si>
  <si>
    <t>32169882</t>
  </si>
  <si>
    <t>32131208</t>
  </si>
  <si>
    <t>31951875</t>
  </si>
  <si>
    <t>31733716</t>
  </si>
  <si>
    <t>31423641</t>
  </si>
  <si>
    <t>31361605</t>
  </si>
  <si>
    <t>31159075</t>
  </si>
  <si>
    <t>31031283</t>
  </si>
  <si>
    <t>30833246</t>
  </si>
  <si>
    <t>30698967</t>
  </si>
  <si>
    <t>29928672</t>
  </si>
  <si>
    <t>29928671</t>
  </si>
  <si>
    <t>29884541</t>
  </si>
  <si>
    <t>29884537</t>
  </si>
  <si>
    <t>29642028</t>
  </si>
  <si>
    <t>29539753</t>
  </si>
  <si>
    <t>29538841</t>
  </si>
  <si>
    <t>29511235</t>
  </si>
  <si>
    <t>29500820</t>
  </si>
  <si>
    <t>29319386</t>
  </si>
  <si>
    <t>29173636</t>
  </si>
  <si>
    <t>29097206</t>
  </si>
  <si>
    <t>29097203</t>
  </si>
  <si>
    <t>28980661</t>
  </si>
  <si>
    <t>28873046</t>
  </si>
  <si>
    <t>28614188</t>
  </si>
  <si>
    <t>28600680</t>
  </si>
  <si>
    <t>28600679</t>
  </si>
  <si>
    <t>28413480</t>
  </si>
  <si>
    <t>28317184</t>
  </si>
  <si>
    <t>28234048</t>
  </si>
  <si>
    <t>28224386</t>
  </si>
  <si>
    <t>28211995</t>
  </si>
  <si>
    <t>28210661</t>
  </si>
  <si>
    <t>28193480</t>
  </si>
  <si>
    <t>28193479</t>
  </si>
  <si>
    <t>28178136</t>
  </si>
  <si>
    <t>28178135</t>
  </si>
  <si>
    <t>28150949</t>
  </si>
  <si>
    <t>28073116</t>
  </si>
  <si>
    <t>27961400</t>
  </si>
  <si>
    <t>27916620</t>
  </si>
  <si>
    <t>27688998</t>
  </si>
  <si>
    <t>27645338</t>
  </si>
  <si>
    <t>27581303</t>
  </si>
  <si>
    <t>27578648</t>
  </si>
  <si>
    <t>27440181</t>
  </si>
  <si>
    <t>27322664</t>
  </si>
  <si>
    <t>27189715</t>
  </si>
  <si>
    <t>27178893</t>
  </si>
  <si>
    <t>27165743</t>
  </si>
  <si>
    <t>27153226</t>
  </si>
  <si>
    <t>27153224</t>
  </si>
  <si>
    <t>27142411</t>
  </si>
  <si>
    <t>27109356</t>
  </si>
  <si>
    <t>27106973</t>
  </si>
  <si>
    <t>27061700</t>
  </si>
  <si>
    <t>27026004</t>
  </si>
  <si>
    <t>26992619</t>
  </si>
  <si>
    <t>26987678</t>
  </si>
  <si>
    <t>26984450</t>
  </si>
  <si>
    <t>26905247</t>
  </si>
  <si>
    <t>26863856</t>
  </si>
  <si>
    <t>26857866</t>
  </si>
  <si>
    <t>26793468</t>
  </si>
  <si>
    <t>26741133</t>
  </si>
  <si>
    <t>35189993</t>
  </si>
  <si>
    <t>35159329</t>
  </si>
  <si>
    <t>35158960</t>
  </si>
  <si>
    <t>35153555</t>
  </si>
  <si>
    <t>34912645</t>
  </si>
  <si>
    <t>34864816</t>
  </si>
  <si>
    <t>34864815</t>
  </si>
  <si>
    <t>34673942</t>
  </si>
  <si>
    <t>34661261</t>
  </si>
  <si>
    <t>34659529</t>
  </si>
  <si>
    <t>34499439</t>
  </si>
  <si>
    <t>34490992</t>
  </si>
  <si>
    <t>34482031</t>
  </si>
  <si>
    <t>34473024</t>
  </si>
  <si>
    <t>34442644</t>
  </si>
  <si>
    <t>34437194</t>
  </si>
  <si>
    <t>34077720</t>
  </si>
  <si>
    <t>33574955</t>
  </si>
  <si>
    <t>33571153</t>
  </si>
  <si>
    <t>33529552</t>
  </si>
  <si>
    <t>33514787</t>
  </si>
  <si>
    <t>33479739</t>
  </si>
  <si>
    <t>33246092</t>
  </si>
  <si>
    <t>33237185</t>
  </si>
  <si>
    <t>33237174</t>
  </si>
  <si>
    <t>32921140</t>
  </si>
  <si>
    <t>32898034</t>
  </si>
  <si>
    <t>32876101</t>
  </si>
  <si>
    <t>32835070</t>
  </si>
  <si>
    <t>32707629</t>
  </si>
  <si>
    <t>32692729</t>
  </si>
  <si>
    <t>32626339</t>
  </si>
  <si>
    <t>32612655</t>
  </si>
  <si>
    <t>32588898</t>
  </si>
  <si>
    <t>32588890</t>
  </si>
  <si>
    <t>32508685</t>
  </si>
  <si>
    <t>32091013</t>
  </si>
  <si>
    <t>32073694</t>
  </si>
  <si>
    <t>32073692</t>
  </si>
  <si>
    <t>31830922</t>
  </si>
  <si>
    <t>31769717</t>
  </si>
  <si>
    <t>31762857</t>
  </si>
  <si>
    <t>31496465</t>
  </si>
  <si>
    <t>31477255</t>
  </si>
  <si>
    <t>31387189</t>
  </si>
  <si>
    <t>31072036</t>
  </si>
  <si>
    <t>31053089</t>
  </si>
  <si>
    <t>31053088</t>
  </si>
  <si>
    <t>31009647</t>
  </si>
  <si>
    <t>30775584</t>
  </si>
  <si>
    <t>30256848</t>
  </si>
  <si>
    <t>30178583</t>
  </si>
  <si>
    <t>30069922</t>
  </si>
  <si>
    <t>29973079</t>
  </si>
  <si>
    <t>29890423</t>
  </si>
  <si>
    <t>29867183</t>
  </si>
  <si>
    <t>29867182</t>
  </si>
  <si>
    <t>29867181</t>
  </si>
  <si>
    <t>29846576</t>
  </si>
  <si>
    <t>29832406</t>
  </si>
  <si>
    <t>29815948</t>
  </si>
  <si>
    <t>29798036</t>
  </si>
  <si>
    <t>29755908</t>
  </si>
  <si>
    <t>29715391</t>
  </si>
  <si>
    <t>29711224</t>
  </si>
  <si>
    <t>29705890</t>
  </si>
  <si>
    <t>29695400</t>
  </si>
  <si>
    <t>29695399</t>
  </si>
  <si>
    <t>29661177</t>
  </si>
  <si>
    <t>29649719</t>
  </si>
  <si>
    <t>29620155</t>
  </si>
  <si>
    <t>29586267</t>
  </si>
  <si>
    <t>29543387</t>
  </si>
  <si>
    <t>29516028</t>
  </si>
  <si>
    <t>29485671</t>
  </si>
  <si>
    <t>29457191</t>
  </si>
  <si>
    <t>29441416</t>
  </si>
  <si>
    <t>29409530</t>
  </si>
  <si>
    <t>29357244</t>
  </si>
  <si>
    <t>29350044</t>
  </si>
  <si>
    <t>29347003</t>
  </si>
  <si>
    <t>29313828</t>
  </si>
  <si>
    <t>29307156</t>
  </si>
  <si>
    <t>29302435</t>
  </si>
  <si>
    <t>29241306</t>
  </si>
  <si>
    <t>29221820</t>
  </si>
  <si>
    <t>29201220</t>
  </si>
  <si>
    <t>29197333</t>
  </si>
  <si>
    <t>29158230</t>
  </si>
  <si>
    <t>29158229</t>
  </si>
  <si>
    <t>29130643</t>
  </si>
  <si>
    <t>29092238</t>
  </si>
  <si>
    <t>29082972</t>
  </si>
  <si>
    <t>29043467</t>
  </si>
  <si>
    <t>29041568</t>
  </si>
  <si>
    <t>29038665</t>
  </si>
  <si>
    <t>29016968</t>
  </si>
  <si>
    <t>28996330</t>
  </si>
  <si>
    <t>28907744</t>
  </si>
  <si>
    <t>28907743</t>
  </si>
  <si>
    <t>28877592</t>
  </si>
  <si>
    <t>28752427</t>
  </si>
  <si>
    <t>28697588</t>
  </si>
  <si>
    <t>28614146</t>
  </si>
  <si>
    <t>28612868</t>
  </si>
  <si>
    <t>28592928</t>
  </si>
  <si>
    <t>28592926</t>
  </si>
  <si>
    <t>28571190</t>
  </si>
  <si>
    <t>28563413</t>
  </si>
  <si>
    <t>28561139</t>
  </si>
  <si>
    <t>28415775</t>
  </si>
  <si>
    <t>28344632</t>
  </si>
  <si>
    <t>28230336</t>
  </si>
  <si>
    <t>28226508</t>
  </si>
  <si>
    <t>28218398</t>
  </si>
  <si>
    <t>28210448</t>
  </si>
  <si>
    <t>28128468</t>
  </si>
  <si>
    <t>28104881</t>
  </si>
  <si>
    <t>28104879</t>
  </si>
  <si>
    <t>28079571</t>
  </si>
  <si>
    <t>28052320</t>
  </si>
  <si>
    <t>28050153</t>
  </si>
  <si>
    <t>28036582</t>
  </si>
  <si>
    <t>27982110</t>
  </si>
  <si>
    <t>27980222</t>
  </si>
  <si>
    <t>27961475</t>
  </si>
  <si>
    <t>27952736</t>
  </si>
  <si>
    <t>27944656</t>
  </si>
  <si>
    <t>27936124</t>
  </si>
  <si>
    <t>27908152</t>
  </si>
  <si>
    <t>27889898</t>
  </si>
  <si>
    <t>27867662</t>
  </si>
  <si>
    <t>27767935</t>
  </si>
  <si>
    <t>27760592</t>
  </si>
  <si>
    <t>27760591</t>
  </si>
  <si>
    <t>27754642</t>
  </si>
  <si>
    <t>27754638</t>
  </si>
  <si>
    <t>27740131</t>
  </si>
  <si>
    <t>27735576</t>
  </si>
  <si>
    <t>27707910</t>
  </si>
  <si>
    <t>27690377</t>
  </si>
  <si>
    <t>27687639</t>
  </si>
  <si>
    <t>27666886</t>
  </si>
  <si>
    <t>27658116</t>
  </si>
  <si>
    <t>27634084</t>
  </si>
  <si>
    <t>27615846</t>
  </si>
  <si>
    <t>27600628</t>
  </si>
  <si>
    <t>27591662</t>
  </si>
  <si>
    <t>27591661</t>
  </si>
  <si>
    <t>27561983</t>
  </si>
  <si>
    <t>27555753</t>
  </si>
  <si>
    <t>27550877</t>
  </si>
  <si>
    <t>27539001</t>
  </si>
  <si>
    <t>27485127</t>
  </si>
  <si>
    <t>27471998</t>
  </si>
  <si>
    <t>27465097</t>
  </si>
  <si>
    <t>27442108</t>
  </si>
  <si>
    <t>27422640</t>
  </si>
  <si>
    <t>27407057</t>
  </si>
  <si>
    <t>27397101</t>
  </si>
  <si>
    <t>27396379</t>
  </si>
  <si>
    <t>27365202</t>
  </si>
  <si>
    <t>27354924</t>
  </si>
  <si>
    <t>27354662</t>
  </si>
  <si>
    <t>27350216</t>
  </si>
  <si>
    <t>27288108</t>
  </si>
  <si>
    <t>27282808</t>
  </si>
  <si>
    <t>27216982</t>
  </si>
  <si>
    <t>27216981</t>
  </si>
  <si>
    <t>27216979</t>
  </si>
  <si>
    <t>27200631</t>
  </si>
  <si>
    <t>27195018</t>
  </si>
  <si>
    <t>27157900</t>
  </si>
  <si>
    <t>27143345</t>
  </si>
  <si>
    <t>27129189</t>
  </si>
  <si>
    <t>27119753</t>
  </si>
  <si>
    <t>27119752</t>
  </si>
  <si>
    <t>27105712</t>
  </si>
  <si>
    <t>27066189</t>
  </si>
  <si>
    <t>27066186</t>
  </si>
  <si>
    <t>27057807</t>
  </si>
  <si>
    <t>27046867</t>
  </si>
  <si>
    <t>27046860</t>
  </si>
  <si>
    <t>27046859</t>
  </si>
  <si>
    <t>27046382</t>
  </si>
  <si>
    <t>27040384</t>
  </si>
  <si>
    <t>27026005</t>
  </si>
  <si>
    <t>27003474</t>
  </si>
  <si>
    <t>27003473</t>
  </si>
  <si>
    <t>26933461</t>
  </si>
  <si>
    <t>26933459</t>
  </si>
  <si>
    <t>26933457</t>
  </si>
  <si>
    <t>26928674</t>
  </si>
  <si>
    <t>26910603</t>
  </si>
  <si>
    <t>26908854</t>
  </si>
  <si>
    <t>26903022</t>
  </si>
  <si>
    <t>26901204</t>
  </si>
  <si>
    <t>26882259</t>
  </si>
  <si>
    <t>26871867</t>
  </si>
  <si>
    <t>26865641</t>
  </si>
  <si>
    <t>26864403</t>
  </si>
  <si>
    <t>26863284</t>
  </si>
  <si>
    <t>26860793</t>
  </si>
  <si>
    <t>26820183</t>
  </si>
  <si>
    <t>26806150</t>
  </si>
  <si>
    <t>26803118</t>
  </si>
  <si>
    <t>26785205</t>
  </si>
  <si>
    <t>26785204</t>
  </si>
  <si>
    <t>26771946</t>
  </si>
  <si>
    <t>26771523</t>
  </si>
  <si>
    <t>26769048</t>
  </si>
  <si>
    <t>26757045</t>
  </si>
  <si>
    <t>26757044</t>
  </si>
  <si>
    <t>26751124</t>
  </si>
  <si>
    <t>26747892</t>
  </si>
  <si>
    <t>26744502</t>
  </si>
  <si>
    <t>26741134</t>
  </si>
  <si>
    <t>26733691</t>
  </si>
  <si>
    <t>26713512</t>
  </si>
  <si>
    <t>26712534</t>
  </si>
  <si>
    <t>26712217</t>
  </si>
  <si>
    <t>26709226</t>
  </si>
  <si>
    <t>26693662</t>
  </si>
  <si>
    <t>26684278</t>
  </si>
  <si>
    <t>26672977</t>
  </si>
  <si>
    <t>26459778</t>
  </si>
  <si>
    <t>35202780</t>
  </si>
  <si>
    <t>35197092</t>
  </si>
  <si>
    <t>35180055</t>
  </si>
  <si>
    <t>35175855</t>
  </si>
  <si>
    <t>35174642</t>
  </si>
  <si>
    <t>35169182</t>
  </si>
  <si>
    <t>35155654</t>
  </si>
  <si>
    <t>35133938</t>
  </si>
  <si>
    <t>34903120</t>
  </si>
  <si>
    <t>34898747</t>
  </si>
  <si>
    <t>34898743</t>
  </si>
  <si>
    <t>34885790</t>
  </si>
  <si>
    <t>34873634</t>
  </si>
  <si>
    <t>34873633</t>
  </si>
  <si>
    <t>34872318</t>
  </si>
  <si>
    <t>34860588</t>
  </si>
  <si>
    <t>34784418</t>
  </si>
  <si>
    <t>34752438</t>
  </si>
  <si>
    <t>34731144</t>
  </si>
  <si>
    <t>34718040</t>
  </si>
  <si>
    <t>34671540</t>
  </si>
  <si>
    <t>34497426</t>
  </si>
  <si>
    <t>34448716</t>
  </si>
  <si>
    <t>34371133</t>
  </si>
  <si>
    <t>34369764</t>
  </si>
  <si>
    <t>34295532</t>
  </si>
  <si>
    <t>34022432</t>
  </si>
  <si>
    <t>33913984</t>
  </si>
  <si>
    <t>33913983</t>
  </si>
  <si>
    <t>33809498</t>
  </si>
  <si>
    <t>33734907</t>
  </si>
  <si>
    <t>33664763</t>
  </si>
  <si>
    <t>33664762</t>
  </si>
  <si>
    <t>33567006</t>
  </si>
  <si>
    <t>33520561</t>
  </si>
  <si>
    <t>33517770</t>
  </si>
  <si>
    <t>33517768</t>
  </si>
  <si>
    <t>33517767</t>
  </si>
  <si>
    <t>33479507</t>
  </si>
  <si>
    <t>33477918</t>
  </si>
  <si>
    <t>33450083</t>
  </si>
  <si>
    <t>33446183</t>
  </si>
  <si>
    <t>33391922</t>
  </si>
  <si>
    <t>33229173</t>
  </si>
  <si>
    <t>33077958</t>
  </si>
  <si>
    <t>33035469</t>
  </si>
  <si>
    <t>33033874</t>
  </si>
  <si>
    <t>33005401</t>
  </si>
  <si>
    <t>32981103</t>
  </si>
  <si>
    <t>32976598</t>
  </si>
  <si>
    <t>32976597</t>
  </si>
  <si>
    <t>32971648</t>
  </si>
  <si>
    <t>32908584</t>
  </si>
  <si>
    <t>32882389</t>
  </si>
  <si>
    <t>32847997</t>
  </si>
  <si>
    <t>32789779</t>
  </si>
  <si>
    <t>32769742</t>
  </si>
  <si>
    <t>32755315</t>
  </si>
  <si>
    <t>32728739</t>
  </si>
  <si>
    <t>32701904</t>
  </si>
  <si>
    <t>32678115</t>
  </si>
  <si>
    <t>32678114</t>
  </si>
  <si>
    <t>32678112</t>
  </si>
  <si>
    <t>32674453</t>
  </si>
  <si>
    <t>32635063</t>
  </si>
  <si>
    <t>32635062</t>
  </si>
  <si>
    <t>32576485</t>
  </si>
  <si>
    <t>32573907</t>
  </si>
  <si>
    <t>32563542</t>
  </si>
  <si>
    <t>32549498</t>
  </si>
  <si>
    <t>32545984</t>
  </si>
  <si>
    <t>32492820</t>
  </si>
  <si>
    <t>32492770</t>
  </si>
  <si>
    <t>32456645</t>
  </si>
  <si>
    <t>32446550</t>
  </si>
  <si>
    <t>32441615</t>
  </si>
  <si>
    <t>32439733</t>
  </si>
  <si>
    <t>32437941</t>
  </si>
  <si>
    <t>32436360</t>
  </si>
  <si>
    <t>32414409</t>
  </si>
  <si>
    <t>32413220</t>
  </si>
  <si>
    <t>32406963</t>
  </si>
  <si>
    <t>32406748</t>
  </si>
  <si>
    <t>32406745</t>
  </si>
  <si>
    <t>32404007</t>
  </si>
  <si>
    <t>32331751</t>
  </si>
  <si>
    <t>32324006</t>
  </si>
  <si>
    <t>32267243</t>
  </si>
  <si>
    <t>32261864</t>
  </si>
  <si>
    <t>32191719</t>
  </si>
  <si>
    <t>32175647</t>
  </si>
  <si>
    <t>32153981</t>
  </si>
  <si>
    <t>32060868</t>
  </si>
  <si>
    <t>32060493</t>
  </si>
  <si>
    <t>32039539</t>
  </si>
  <si>
    <t>32003025</t>
  </si>
  <si>
    <t>31990647</t>
  </si>
  <si>
    <t>31984299</t>
  </si>
  <si>
    <t>31957215</t>
  </si>
  <si>
    <t>31956925</t>
  </si>
  <si>
    <t>31920942</t>
  </si>
  <si>
    <t>31908268</t>
  </si>
  <si>
    <t>31899659</t>
  </si>
  <si>
    <t>31879668</t>
  </si>
  <si>
    <t>31852919</t>
  </si>
  <si>
    <t>31841236</t>
  </si>
  <si>
    <t>31809208</t>
  </si>
  <si>
    <t>31805497</t>
  </si>
  <si>
    <t>31786060</t>
  </si>
  <si>
    <t>31733405</t>
  </si>
  <si>
    <t>31721855</t>
  </si>
  <si>
    <t>31721853</t>
  </si>
  <si>
    <t>31721852</t>
  </si>
  <si>
    <t>31721851</t>
  </si>
  <si>
    <t>31721850</t>
  </si>
  <si>
    <t>31720189</t>
  </si>
  <si>
    <t>31719788</t>
  </si>
  <si>
    <t>31701197</t>
  </si>
  <si>
    <t>31698374</t>
  </si>
  <si>
    <t>31645052</t>
  </si>
  <si>
    <t>31635411</t>
  </si>
  <si>
    <t>31550324</t>
  </si>
  <si>
    <t>31542692</t>
  </si>
  <si>
    <t>31542691</t>
  </si>
  <si>
    <t>31494078</t>
  </si>
  <si>
    <t>31494077</t>
  </si>
  <si>
    <t>31494076</t>
  </si>
  <si>
    <t>31494075</t>
  </si>
  <si>
    <t>31494074</t>
  </si>
  <si>
    <t>31493257</t>
  </si>
  <si>
    <t>31477788</t>
  </si>
  <si>
    <t>31477787</t>
  </si>
  <si>
    <t>31476438</t>
  </si>
  <si>
    <t>31438514</t>
  </si>
  <si>
    <t>31411302</t>
  </si>
  <si>
    <t>31379247</t>
  </si>
  <si>
    <t>31348727</t>
  </si>
  <si>
    <t>31324014</t>
  </si>
  <si>
    <t>31290149</t>
  </si>
  <si>
    <t>31268409</t>
  </si>
  <si>
    <t>31252518</t>
  </si>
  <si>
    <t>31235643</t>
  </si>
  <si>
    <t>31232705</t>
  </si>
  <si>
    <t>31232704</t>
  </si>
  <si>
    <t>31211640</t>
  </si>
  <si>
    <t>31193497</t>
  </si>
  <si>
    <t>31188914</t>
  </si>
  <si>
    <t>31188157</t>
  </si>
  <si>
    <t>31172343</t>
  </si>
  <si>
    <t>31172342</t>
  </si>
  <si>
    <t>31148923</t>
  </si>
  <si>
    <t>31145586</t>
  </si>
  <si>
    <t>31120270</t>
  </si>
  <si>
    <t>31118784</t>
  </si>
  <si>
    <t>31118783</t>
  </si>
  <si>
    <t>31091691</t>
  </si>
  <si>
    <t>31089442</t>
  </si>
  <si>
    <t>31011421</t>
  </si>
  <si>
    <t>31006999</t>
  </si>
  <si>
    <t>30913878</t>
  </si>
  <si>
    <t>30730931</t>
  </si>
  <si>
    <t>30538369</t>
  </si>
  <si>
    <t>30408707</t>
  </si>
  <si>
    <t>30405936</t>
  </si>
  <si>
    <t>30277225</t>
  </si>
  <si>
    <t>30251801</t>
  </si>
  <si>
    <t>30101416</t>
  </si>
  <si>
    <t>30088603</t>
  </si>
  <si>
    <t>30083290</t>
  </si>
  <si>
    <t>30051580</t>
  </si>
  <si>
    <t>30020501</t>
  </si>
  <si>
    <t>29960400</t>
  </si>
  <si>
    <t>29928454</t>
  </si>
  <si>
    <t>29927143</t>
  </si>
  <si>
    <t>29927142</t>
  </si>
  <si>
    <t>29916963</t>
  </si>
  <si>
    <t>29902676</t>
  </si>
  <si>
    <t>29899582</t>
  </si>
  <si>
    <t>29898288</t>
  </si>
  <si>
    <t>29891491</t>
  </si>
  <si>
    <t>29887025</t>
  </si>
  <si>
    <t>29880787</t>
  </si>
  <si>
    <t>29868130</t>
  </si>
  <si>
    <t>29856451</t>
  </si>
  <si>
    <t>29856119</t>
  </si>
  <si>
    <t>29854755</t>
  </si>
  <si>
    <t>29854589</t>
  </si>
  <si>
    <t>29824835</t>
  </si>
  <si>
    <t>29819730</t>
  </si>
  <si>
    <t>29812643</t>
  </si>
  <si>
    <t>29797036</t>
  </si>
  <si>
    <t>29794594</t>
  </si>
  <si>
    <t>29792368</t>
  </si>
  <si>
    <t>29777318</t>
  </si>
  <si>
    <t>29763772</t>
  </si>
  <si>
    <t>29735178</t>
  </si>
  <si>
    <t>29725083</t>
  </si>
  <si>
    <t>29702878</t>
  </si>
  <si>
    <t>29694536</t>
  </si>
  <si>
    <t>29694535</t>
  </si>
  <si>
    <t>29694534</t>
  </si>
  <si>
    <t>29694532</t>
  </si>
  <si>
    <t>29679486</t>
  </si>
  <si>
    <t>29665634</t>
  </si>
  <si>
    <t>29658085</t>
  </si>
  <si>
    <t>29634519</t>
  </si>
  <si>
    <t>29626777</t>
  </si>
  <si>
    <t>29621660</t>
  </si>
  <si>
    <t>29620633</t>
  </si>
  <si>
    <t>29600526</t>
  </si>
  <si>
    <t>29596345</t>
  </si>
  <si>
    <t>29595033</t>
  </si>
  <si>
    <t>29584490</t>
  </si>
  <si>
    <t>29548419</t>
  </si>
  <si>
    <t>29544341</t>
  </si>
  <si>
    <t>29539221</t>
  </si>
  <si>
    <t>29538644</t>
  </si>
  <si>
    <t>29538091</t>
  </si>
  <si>
    <t>29534626</t>
  </si>
  <si>
    <t>29532307</t>
  </si>
  <si>
    <t>29514957</t>
  </si>
  <si>
    <t>29507668</t>
  </si>
  <si>
    <t>29506226</t>
  </si>
  <si>
    <t>29486952</t>
  </si>
  <si>
    <t>29486084</t>
  </si>
  <si>
    <t>29486083</t>
  </si>
  <si>
    <t>29486082</t>
  </si>
  <si>
    <t>29456541</t>
  </si>
  <si>
    <t>29454198</t>
  </si>
  <si>
    <t>29451928</t>
  </si>
  <si>
    <t>29449304</t>
  </si>
  <si>
    <t>29443571</t>
  </si>
  <si>
    <t>29430441</t>
  </si>
  <si>
    <t>29420913</t>
  </si>
  <si>
    <t>29419791</t>
  </si>
  <si>
    <t>29419181</t>
  </si>
  <si>
    <t>29419178</t>
  </si>
  <si>
    <t>29413182</t>
  </si>
  <si>
    <t>29409896</t>
  </si>
  <si>
    <t>29405188</t>
  </si>
  <si>
    <t>29404628</t>
  </si>
  <si>
    <t>29402723</t>
  </si>
  <si>
    <t>29398463</t>
  </si>
  <si>
    <t>29398458</t>
  </si>
  <si>
    <t>29391868</t>
  </si>
  <si>
    <t>29381144</t>
  </si>
  <si>
    <t>29376783</t>
  </si>
  <si>
    <t>29370366</t>
  </si>
  <si>
    <t>29327430</t>
  </si>
  <si>
    <t>29327429</t>
  </si>
  <si>
    <t>29320860</t>
  </si>
  <si>
    <t>29302072</t>
  </si>
  <si>
    <t>29288301</t>
  </si>
  <si>
    <t>29281768</t>
  </si>
  <si>
    <t>29273060</t>
  </si>
  <si>
    <t>29247972</t>
  </si>
  <si>
    <t>29247962</t>
  </si>
  <si>
    <t>29238390</t>
  </si>
  <si>
    <t>29234294</t>
  </si>
  <si>
    <t>29219203</t>
  </si>
  <si>
    <t>29218223</t>
  </si>
  <si>
    <t>29192140</t>
  </si>
  <si>
    <t>29192138</t>
  </si>
  <si>
    <t>29181838</t>
  </si>
  <si>
    <t>29165170</t>
  </si>
  <si>
    <t>29154231</t>
  </si>
  <si>
    <t>29143546</t>
  </si>
  <si>
    <t>29134707</t>
  </si>
  <si>
    <t>29134705</t>
  </si>
  <si>
    <t>29132734</t>
  </si>
  <si>
    <t>29127352</t>
  </si>
  <si>
    <t>29123049</t>
  </si>
  <si>
    <t>29123022</t>
  </si>
  <si>
    <t>29120051</t>
  </si>
  <si>
    <t>29113796</t>
  </si>
  <si>
    <t>29113795</t>
  </si>
  <si>
    <t>29085595</t>
  </si>
  <si>
    <t>29084889</t>
  </si>
  <si>
    <t>29074964</t>
  </si>
  <si>
    <t>29074937</t>
  </si>
  <si>
    <t>29051823</t>
  </si>
  <si>
    <t>29044782</t>
  </si>
  <si>
    <t>29042055</t>
  </si>
  <si>
    <t>29037412</t>
  </si>
  <si>
    <t>29031458</t>
  </si>
  <si>
    <t>29031457</t>
  </si>
  <si>
    <t>29016970</t>
  </si>
  <si>
    <t>29016966</t>
  </si>
  <si>
    <t>29008821</t>
  </si>
  <si>
    <t>28993527</t>
  </si>
  <si>
    <t>28988873</t>
  </si>
  <si>
    <t>28988396</t>
  </si>
  <si>
    <t>28987556</t>
  </si>
  <si>
    <t>28985977</t>
  </si>
  <si>
    <t>28981689</t>
  </si>
  <si>
    <t>28980419</t>
  </si>
  <si>
    <t>28980245</t>
  </si>
  <si>
    <t>28964754</t>
  </si>
  <si>
    <t>28953206</t>
  </si>
  <si>
    <t>28953184</t>
  </si>
  <si>
    <t>28950788</t>
  </si>
  <si>
    <t>28949539</t>
  </si>
  <si>
    <t>28945861</t>
  </si>
  <si>
    <t>28942891</t>
  </si>
  <si>
    <t>28942890</t>
  </si>
  <si>
    <t>28932213</t>
  </si>
  <si>
    <t>28931768</t>
  </si>
  <si>
    <t>28897490</t>
  </si>
  <si>
    <t>28872297</t>
  </si>
  <si>
    <t>28867453</t>
  </si>
  <si>
    <t>28863451</t>
  </si>
  <si>
    <t>28850628</t>
  </si>
  <si>
    <t>28841585</t>
  </si>
  <si>
    <t>28830481</t>
  </si>
  <si>
    <t>28829073</t>
  </si>
  <si>
    <t>28818038</t>
  </si>
  <si>
    <t>28791263</t>
  </si>
  <si>
    <t>28775231</t>
  </si>
  <si>
    <t>28754111</t>
  </si>
  <si>
    <t>28751878</t>
  </si>
  <si>
    <t>28749374</t>
  </si>
  <si>
    <t>28749373</t>
  </si>
  <si>
    <t>28744998</t>
  </si>
  <si>
    <t>28710435</t>
  </si>
  <si>
    <t>28698817</t>
  </si>
  <si>
    <t>28696532</t>
  </si>
  <si>
    <t>28690764</t>
  </si>
  <si>
    <t>28686278</t>
  </si>
  <si>
    <t>28664819</t>
  </si>
  <si>
    <t>28656276</t>
  </si>
  <si>
    <t>28655689</t>
  </si>
  <si>
    <t>28653432</t>
  </si>
  <si>
    <t>28651561</t>
  </si>
  <si>
    <t>28650102</t>
  </si>
  <si>
    <t>28648676</t>
  </si>
  <si>
    <t>28644246</t>
  </si>
  <si>
    <t>28644245</t>
  </si>
  <si>
    <t>28644242</t>
  </si>
  <si>
    <t>28631277</t>
  </si>
  <si>
    <t>28629898</t>
  </si>
  <si>
    <t>28626918</t>
  </si>
  <si>
    <t>28614903</t>
  </si>
  <si>
    <t>28613220</t>
  </si>
  <si>
    <t>28606600</t>
  </si>
  <si>
    <t>28606417</t>
  </si>
  <si>
    <t>28598422</t>
  </si>
  <si>
    <t>28576961</t>
  </si>
  <si>
    <t>28564057</t>
  </si>
  <si>
    <t>28558868</t>
  </si>
  <si>
    <t>28547466</t>
  </si>
  <si>
    <t>28533850</t>
  </si>
  <si>
    <t>28523192</t>
  </si>
  <si>
    <t>28507286</t>
  </si>
  <si>
    <t>28500822</t>
  </si>
  <si>
    <t>28499937</t>
  </si>
  <si>
    <t>28485517</t>
  </si>
  <si>
    <t>28483269</t>
  </si>
  <si>
    <t>28478399</t>
  </si>
  <si>
    <t>28477952</t>
  </si>
  <si>
    <t>28474858</t>
  </si>
  <si>
    <t>28468775</t>
  </si>
  <si>
    <t>28468037</t>
  </si>
  <si>
    <t>28460220</t>
  </si>
  <si>
    <t>28458088</t>
  </si>
  <si>
    <t>28442495</t>
  </si>
  <si>
    <t>28439134</t>
  </si>
  <si>
    <t>28439133</t>
  </si>
  <si>
    <t>28439131</t>
  </si>
  <si>
    <t>28416528</t>
  </si>
  <si>
    <t>28410681</t>
  </si>
  <si>
    <t>28408712</t>
  </si>
  <si>
    <t>28394835</t>
  </si>
  <si>
    <t>28392504</t>
  </si>
  <si>
    <t>28369256</t>
  </si>
  <si>
    <t>28368337</t>
  </si>
  <si>
    <t>28350451</t>
  </si>
  <si>
    <t>28333371</t>
  </si>
  <si>
    <t>28333369</t>
  </si>
  <si>
    <t>28332744</t>
  </si>
  <si>
    <t>28328765</t>
  </si>
  <si>
    <t>28328763</t>
  </si>
  <si>
    <t>28328759</t>
  </si>
  <si>
    <t>28322300</t>
  </si>
  <si>
    <t>28310868</t>
  </si>
  <si>
    <t>28310468</t>
  </si>
  <si>
    <t>28302810</t>
  </si>
  <si>
    <t>28300745</t>
  </si>
  <si>
    <t>28288086</t>
  </si>
  <si>
    <t>28276984</t>
  </si>
  <si>
    <t>28271592</t>
  </si>
  <si>
    <t>28271588</t>
  </si>
  <si>
    <t>28269149</t>
  </si>
  <si>
    <t>28267496</t>
  </si>
  <si>
    <t>28258962</t>
  </si>
  <si>
    <t>28252093</t>
  </si>
  <si>
    <t>28244439</t>
  </si>
  <si>
    <t>28239259</t>
  </si>
  <si>
    <t>28234607</t>
  </si>
  <si>
    <t>28224023</t>
  </si>
  <si>
    <t>28224022</t>
  </si>
  <si>
    <t>28222158</t>
  </si>
  <si>
    <t>28218214</t>
  </si>
  <si>
    <t>28217359</t>
  </si>
  <si>
    <t>28214941</t>
  </si>
  <si>
    <t>28213593</t>
  </si>
  <si>
    <t>28213592</t>
  </si>
  <si>
    <t>28212840</t>
  </si>
  <si>
    <t>28207509</t>
  </si>
  <si>
    <t>28194815</t>
  </si>
  <si>
    <t>28187970</t>
  </si>
  <si>
    <t>28187967</t>
  </si>
  <si>
    <t>28184678</t>
  </si>
  <si>
    <t>28181118</t>
  </si>
  <si>
    <t>28181117</t>
  </si>
  <si>
    <t>28181012</t>
  </si>
  <si>
    <t>28180850</t>
  </si>
  <si>
    <t>28173288</t>
  </si>
  <si>
    <t>28172677</t>
  </si>
  <si>
    <t>28156367</t>
  </si>
  <si>
    <t>28153040</t>
  </si>
  <si>
    <t>28153039</t>
  </si>
  <si>
    <t>28151385</t>
  </si>
  <si>
    <t>28151382</t>
  </si>
  <si>
    <t>28150371</t>
  </si>
  <si>
    <t>28149545</t>
  </si>
  <si>
    <t>28144216</t>
  </si>
  <si>
    <t>28127958</t>
  </si>
  <si>
    <t>28122565</t>
  </si>
  <si>
    <t>28122563</t>
  </si>
  <si>
    <t>28122562</t>
  </si>
  <si>
    <t>28112554</t>
  </si>
  <si>
    <t>28102408</t>
  </si>
  <si>
    <t>28102406</t>
  </si>
  <si>
    <t>28090159</t>
  </si>
  <si>
    <t>28087782</t>
  </si>
  <si>
    <t>28086919</t>
  </si>
  <si>
    <t>28086918</t>
  </si>
  <si>
    <t>28086917</t>
  </si>
  <si>
    <t>28083841</t>
  </si>
  <si>
    <t>28074083</t>
  </si>
  <si>
    <t>28071321</t>
  </si>
  <si>
    <t>28063464</t>
  </si>
  <si>
    <t>28060643</t>
  </si>
  <si>
    <t>28044276</t>
  </si>
  <si>
    <t>28043939</t>
  </si>
  <si>
    <t>28039256</t>
  </si>
  <si>
    <t>28027346</t>
  </si>
  <si>
    <t>28027345</t>
  </si>
  <si>
    <t>28025914</t>
  </si>
  <si>
    <t>28025913</t>
  </si>
  <si>
    <t>28013470</t>
  </si>
  <si>
    <t>28009595</t>
  </si>
  <si>
    <t>28007994</t>
  </si>
  <si>
    <t>28006288</t>
  </si>
  <si>
    <t>27995629</t>
  </si>
  <si>
    <t>27993113</t>
  </si>
  <si>
    <t>27993054</t>
  </si>
  <si>
    <t>27992069</t>
  </si>
  <si>
    <t>27990572</t>
  </si>
  <si>
    <t>27986907</t>
  </si>
  <si>
    <t>27985084</t>
  </si>
  <si>
    <t>27974791</t>
  </si>
  <si>
    <t>27968275</t>
  </si>
  <si>
    <t>27967322</t>
  </si>
  <si>
    <t>27960361</t>
  </si>
  <si>
    <t>27960199</t>
  </si>
  <si>
    <t>27959207</t>
  </si>
  <si>
    <t>27951835</t>
  </si>
  <si>
    <t>27946720</t>
  </si>
  <si>
    <t>27939703</t>
  </si>
  <si>
    <t>27933188</t>
  </si>
  <si>
    <t>27916355</t>
  </si>
  <si>
    <t>27916354</t>
  </si>
  <si>
    <t>27915716</t>
  </si>
  <si>
    <t>27915715</t>
  </si>
  <si>
    <t>27905236</t>
  </si>
  <si>
    <t>27905162</t>
  </si>
  <si>
    <t>27904864</t>
  </si>
  <si>
    <t>27902206</t>
  </si>
  <si>
    <t>27902051</t>
  </si>
  <si>
    <t>27900993</t>
  </si>
  <si>
    <t>27900525</t>
  </si>
  <si>
    <t>27892514</t>
  </si>
  <si>
    <t>27885633</t>
  </si>
  <si>
    <t>27885631</t>
  </si>
  <si>
    <t>27884801</t>
  </si>
  <si>
    <t>27884174</t>
  </si>
  <si>
    <t>27882473</t>
  </si>
  <si>
    <t>27882472</t>
  </si>
  <si>
    <t>27870105</t>
  </si>
  <si>
    <t>27867584</t>
  </si>
  <si>
    <t>27867373</t>
  </si>
  <si>
    <t>27864891</t>
  </si>
  <si>
    <t>27864468</t>
  </si>
  <si>
    <t>27864159</t>
  </si>
  <si>
    <t>27861481</t>
  </si>
  <si>
    <t>27861168</t>
  </si>
  <si>
    <t>27858547</t>
  </si>
  <si>
    <t>27850733</t>
  </si>
  <si>
    <t>27847047</t>
  </si>
  <si>
    <t>27843948</t>
  </si>
  <si>
    <t>27842334</t>
  </si>
  <si>
    <t>27837361</t>
  </si>
  <si>
    <t>27837360</t>
  </si>
  <si>
    <t>27834515</t>
  </si>
  <si>
    <t>27833001</t>
  </si>
  <si>
    <t>27830936</t>
  </si>
  <si>
    <t>27827346</t>
  </si>
  <si>
    <t>27825624</t>
  </si>
  <si>
    <t>27822312</t>
  </si>
  <si>
    <t>27811369</t>
  </si>
  <si>
    <t>27791144</t>
  </si>
  <si>
    <t>27786055</t>
  </si>
  <si>
    <t>27764486</t>
  </si>
  <si>
    <t>27750581</t>
  </si>
  <si>
    <t>27749562</t>
  </si>
  <si>
    <t>27749556</t>
  </si>
  <si>
    <t>27748900</t>
  </si>
  <si>
    <t>27746674</t>
  </si>
  <si>
    <t>27746477</t>
  </si>
  <si>
    <t>27738474</t>
  </si>
  <si>
    <t>27738006</t>
  </si>
  <si>
    <t>27729104</t>
  </si>
  <si>
    <t>27727676</t>
  </si>
  <si>
    <t>27725729</t>
  </si>
  <si>
    <t>27713054</t>
  </si>
  <si>
    <t>27712968</t>
  </si>
  <si>
    <t>27712023</t>
  </si>
  <si>
    <t>27710972</t>
  </si>
  <si>
    <t>27707022</t>
  </si>
  <si>
    <t>27702345</t>
  </si>
  <si>
    <t>27691782</t>
  </si>
  <si>
    <t>27691541</t>
  </si>
  <si>
    <t>27690065</t>
  </si>
  <si>
    <t>27690064</t>
  </si>
  <si>
    <t>27687488</t>
  </si>
  <si>
    <t>27686494</t>
  </si>
  <si>
    <t>27682742</t>
  </si>
  <si>
    <t>27675198</t>
  </si>
  <si>
    <t>27670036</t>
  </si>
  <si>
    <t>27669590</t>
  </si>
  <si>
    <t>27668646</t>
  </si>
  <si>
    <t>27666071</t>
  </si>
  <si>
    <t>27638846</t>
  </si>
  <si>
    <t>27632019</t>
  </si>
  <si>
    <t>27616091</t>
  </si>
  <si>
    <t>27609250</t>
  </si>
  <si>
    <t>27604254</t>
  </si>
  <si>
    <t>27603509</t>
  </si>
  <si>
    <t>27603508</t>
  </si>
  <si>
    <t>27601861</t>
  </si>
  <si>
    <t>27600627</t>
  </si>
  <si>
    <t>27599414</t>
  </si>
  <si>
    <t>27597934</t>
  </si>
  <si>
    <t>27596539</t>
  </si>
  <si>
    <t>27593865</t>
  </si>
  <si>
    <t>27593079</t>
  </si>
  <si>
    <t>27584107</t>
  </si>
  <si>
    <t>27583508</t>
  </si>
  <si>
    <t>27582136</t>
  </si>
  <si>
    <t>27574895</t>
  </si>
  <si>
    <t>27574894</t>
  </si>
  <si>
    <t>27574455</t>
  </si>
  <si>
    <t>27568524</t>
  </si>
  <si>
    <t>27567966</t>
  </si>
  <si>
    <t>27566790</t>
  </si>
  <si>
    <t>27565472</t>
  </si>
  <si>
    <t>27561646</t>
  </si>
  <si>
    <t>27561645</t>
  </si>
  <si>
    <t>27554448</t>
  </si>
  <si>
    <t>27554351</t>
  </si>
  <si>
    <t>27554095</t>
  </si>
  <si>
    <t>27548451</t>
  </si>
  <si>
    <t>27546585</t>
  </si>
  <si>
    <t>27539187</t>
  </si>
  <si>
    <t>27524777</t>
  </si>
  <si>
    <t>27524014</t>
  </si>
  <si>
    <t>27518184</t>
  </si>
  <si>
    <t>27518083</t>
  </si>
  <si>
    <t>27516155</t>
  </si>
  <si>
    <t>27509133</t>
  </si>
  <si>
    <t>27509102</t>
  </si>
  <si>
    <t>27509097</t>
  </si>
  <si>
    <t>27505009</t>
  </si>
  <si>
    <t>27500741</t>
  </si>
  <si>
    <t>27496758</t>
  </si>
  <si>
    <t>27492057</t>
  </si>
  <si>
    <t>27485246</t>
  </si>
  <si>
    <t>27482742</t>
  </si>
  <si>
    <t>27482148</t>
  </si>
  <si>
    <t>27479436</t>
  </si>
  <si>
    <t>27479322</t>
  </si>
  <si>
    <t>27479321</t>
  </si>
  <si>
    <t>27477812</t>
  </si>
  <si>
    <t>27475257</t>
  </si>
  <si>
    <t>27467098</t>
  </si>
  <si>
    <t>27463342</t>
  </si>
  <si>
    <t>27462413</t>
  </si>
  <si>
    <t>27458281</t>
  </si>
  <si>
    <t>27455356</t>
  </si>
  <si>
    <t>27455030</t>
  </si>
  <si>
    <t>27453188</t>
  </si>
  <si>
    <t>27447570</t>
  </si>
  <si>
    <t>27443905</t>
  </si>
  <si>
    <t>27442238</t>
  </si>
  <si>
    <t>27441334</t>
  </si>
  <si>
    <t>27435047</t>
  </si>
  <si>
    <t>27434652</t>
  </si>
  <si>
    <t>27433637</t>
  </si>
  <si>
    <t>27432955</t>
  </si>
  <si>
    <t>27430127</t>
  </si>
  <si>
    <t>27425397</t>
  </si>
  <si>
    <t>27423423</t>
  </si>
  <si>
    <t>27422134</t>
  </si>
  <si>
    <t>27418107</t>
  </si>
  <si>
    <t>27415896</t>
  </si>
  <si>
    <t>27413982</t>
  </si>
  <si>
    <t>27410695</t>
  </si>
  <si>
    <t>27409058</t>
  </si>
  <si>
    <t>27406930</t>
  </si>
  <si>
    <t>27405795</t>
  </si>
  <si>
    <t>27405420</t>
  </si>
  <si>
    <t>27403133</t>
  </si>
  <si>
    <t>27383213</t>
  </si>
  <si>
    <t>27381173</t>
  </si>
  <si>
    <t>27380603</t>
  </si>
  <si>
    <t>27376179</t>
  </si>
  <si>
    <t>27370254</t>
  </si>
  <si>
    <t>27359196</t>
  </si>
  <si>
    <t>27338884</t>
  </si>
  <si>
    <t>27332599</t>
  </si>
  <si>
    <t>27328237</t>
  </si>
  <si>
    <t>27327754</t>
  </si>
  <si>
    <t>27324216</t>
  </si>
  <si>
    <t>27320963</t>
  </si>
  <si>
    <t>27318751</t>
  </si>
  <si>
    <t>27317444</t>
  </si>
  <si>
    <t>27314566</t>
  </si>
  <si>
    <t>27307839</t>
  </si>
  <si>
    <t>27307838</t>
  </si>
  <si>
    <t>27295570</t>
  </si>
  <si>
    <t>27291185</t>
  </si>
  <si>
    <t>27288109</t>
  </si>
  <si>
    <t>27286551</t>
  </si>
  <si>
    <t>27286550</t>
  </si>
  <si>
    <t>27282779</t>
  </si>
  <si>
    <t>27279351</t>
  </si>
  <si>
    <t>27274896</t>
  </si>
  <si>
    <t>27272423</t>
  </si>
  <si>
    <t>27271010</t>
  </si>
  <si>
    <t>27267577</t>
  </si>
  <si>
    <t>27267055</t>
  </si>
  <si>
    <t>27242517</t>
  </si>
  <si>
    <t>27242034</t>
  </si>
  <si>
    <t>27239582</t>
  </si>
  <si>
    <t>27239398</t>
  </si>
  <si>
    <t>27238590</t>
  </si>
  <si>
    <t>27233404</t>
  </si>
  <si>
    <t>27230320</t>
  </si>
  <si>
    <t>27228914</t>
  </si>
  <si>
    <t>27214830</t>
  </si>
  <si>
    <t>27209202</t>
  </si>
  <si>
    <t>27207046</t>
  </si>
  <si>
    <t>27206557</t>
  </si>
  <si>
    <t>27200884</t>
  </si>
  <si>
    <t>27198764</t>
  </si>
  <si>
    <t>27196599</t>
  </si>
  <si>
    <t>27196598</t>
  </si>
  <si>
    <t>27196597</t>
  </si>
  <si>
    <t>27191009</t>
  </si>
  <si>
    <t>27187748</t>
  </si>
  <si>
    <t>27187340</t>
  </si>
  <si>
    <t>27187339</t>
  </si>
  <si>
    <t>27177646</t>
  </si>
  <si>
    <t>27171234</t>
  </si>
  <si>
    <t>27169352</t>
  </si>
  <si>
    <t>27160016</t>
  </si>
  <si>
    <t>27153093</t>
  </si>
  <si>
    <t>27144881</t>
  </si>
  <si>
    <t>27143412</t>
  </si>
  <si>
    <t>27138989</t>
  </si>
  <si>
    <t>27138988</t>
  </si>
  <si>
    <t>27132809</t>
  </si>
  <si>
    <t>27129921</t>
  </si>
  <si>
    <t>27127822</t>
  </si>
  <si>
    <t>27125957</t>
  </si>
  <si>
    <t>27119998</t>
  </si>
  <si>
    <t>27119997</t>
  </si>
  <si>
    <t>27119996</t>
  </si>
  <si>
    <t>27118733</t>
  </si>
  <si>
    <t>27118364</t>
  </si>
  <si>
    <t>27109783</t>
  </si>
  <si>
    <t>27108538</t>
  </si>
  <si>
    <t>27107903</t>
  </si>
  <si>
    <t>27107717</t>
  </si>
  <si>
    <t>27106559</t>
  </si>
  <si>
    <t>27104043</t>
  </si>
  <si>
    <t>27103952</t>
  </si>
  <si>
    <t>27097571</t>
  </si>
  <si>
    <t>27097239</t>
  </si>
  <si>
    <t>27095002</t>
  </si>
  <si>
    <t>27090283</t>
  </si>
  <si>
    <t>27077954</t>
  </si>
  <si>
    <t>27077951</t>
  </si>
  <si>
    <t>27077007</t>
  </si>
  <si>
    <t>27076917</t>
  </si>
  <si>
    <t>27071307</t>
  </si>
  <si>
    <t>27059727</t>
  </si>
  <si>
    <t>27051337</t>
  </si>
  <si>
    <t>27044560</t>
  </si>
  <si>
    <t>27044194</t>
  </si>
  <si>
    <t>27033556</t>
  </si>
  <si>
    <t>27033153</t>
  </si>
  <si>
    <t>27032893</t>
  </si>
  <si>
    <t>27032675</t>
  </si>
  <si>
    <t>27032253</t>
  </si>
  <si>
    <t>27027073</t>
  </si>
  <si>
    <t>27026265</t>
  </si>
  <si>
    <t>27025998</t>
  </si>
  <si>
    <t>27025997</t>
  </si>
  <si>
    <t>27019563</t>
  </si>
  <si>
    <t>27016651</t>
  </si>
  <si>
    <t>27014281</t>
  </si>
  <si>
    <t>27007315</t>
  </si>
  <si>
    <t>27005409</t>
  </si>
  <si>
    <t>27001123</t>
  </si>
  <si>
    <t>27000755</t>
  </si>
  <si>
    <t>26990489</t>
  </si>
  <si>
    <t>26990486</t>
  </si>
  <si>
    <t>26989858</t>
  </si>
  <si>
    <t>26986563</t>
  </si>
  <si>
    <t>26985053</t>
  </si>
  <si>
    <t>26985052</t>
  </si>
  <si>
    <t>26985050</t>
  </si>
  <si>
    <t>26983079</t>
  </si>
  <si>
    <t>26979648</t>
  </si>
  <si>
    <t>26979647</t>
  </si>
  <si>
    <t>26979405</t>
  </si>
  <si>
    <t>26979083</t>
  </si>
  <si>
    <t>26976248</t>
  </si>
  <si>
    <t>26975772</t>
  </si>
  <si>
    <t>26971162</t>
  </si>
  <si>
    <t>26964559</t>
  </si>
  <si>
    <t>26960778</t>
  </si>
  <si>
    <t>26960777</t>
  </si>
  <si>
    <t>26957892</t>
  </si>
  <si>
    <t>26957323</t>
  </si>
  <si>
    <t>26948405</t>
  </si>
  <si>
    <t>26939551</t>
  </si>
  <si>
    <t>26938987</t>
  </si>
  <si>
    <t>26938986</t>
  </si>
  <si>
    <t>26920122</t>
  </si>
  <si>
    <t>26920119</t>
  </si>
  <si>
    <t>26910731</t>
  </si>
  <si>
    <t>26906184</t>
  </si>
  <si>
    <t>26904562</t>
  </si>
  <si>
    <t>26904178</t>
  </si>
  <si>
    <t>26904176</t>
  </si>
  <si>
    <t>26904072</t>
  </si>
  <si>
    <t>26902068</t>
  </si>
  <si>
    <t>26899216</t>
  </si>
  <si>
    <t>26898620</t>
  </si>
  <si>
    <t>26898600</t>
  </si>
  <si>
    <t>26895042</t>
  </si>
  <si>
    <t>26895009</t>
  </si>
  <si>
    <t>26894619</t>
  </si>
  <si>
    <t>26893366</t>
  </si>
  <si>
    <t>26893365</t>
  </si>
  <si>
    <t>26893230</t>
  </si>
  <si>
    <t>26884554</t>
  </si>
  <si>
    <t>26874081</t>
  </si>
  <si>
    <t>26867364</t>
  </si>
  <si>
    <t>26866419</t>
  </si>
  <si>
    <t>26863554</t>
  </si>
  <si>
    <t>26863553</t>
  </si>
  <si>
    <t>26863552</t>
  </si>
  <si>
    <t>26863191</t>
  </si>
  <si>
    <t>26859423</t>
  </si>
  <si>
    <t>26852241</t>
  </si>
  <si>
    <t>26844362</t>
  </si>
  <si>
    <t>26844301</t>
  </si>
  <si>
    <t>26843584</t>
  </si>
  <si>
    <t>26842684</t>
  </si>
  <si>
    <t>26842390</t>
  </si>
  <si>
    <t>26839855</t>
  </si>
  <si>
    <t>26835436</t>
  </si>
  <si>
    <t>26833888</t>
  </si>
  <si>
    <t>26833431</t>
  </si>
  <si>
    <t>26830127</t>
  </si>
  <si>
    <t>26827989</t>
  </si>
  <si>
    <t>26827335</t>
  </si>
  <si>
    <t>26823506</t>
  </si>
  <si>
    <t>26814400</t>
  </si>
  <si>
    <t>26808958</t>
  </si>
  <si>
    <t>26804901</t>
  </si>
  <si>
    <t>26804900</t>
  </si>
  <si>
    <t>26803696</t>
  </si>
  <si>
    <t>26800723</t>
  </si>
  <si>
    <t>26800722</t>
  </si>
  <si>
    <t>26800125</t>
  </si>
  <si>
    <t>26796645</t>
  </si>
  <si>
    <t>26795952</t>
  </si>
  <si>
    <t>26792880</t>
  </si>
  <si>
    <t>26792878</t>
  </si>
  <si>
    <t>26790985</t>
  </si>
  <si>
    <t>26789998</t>
  </si>
  <si>
    <t>26788099</t>
  </si>
  <si>
    <t>26788037</t>
  </si>
  <si>
    <t>26785455</t>
  </si>
  <si>
    <t>26783776</t>
  </si>
  <si>
    <t>26782881</t>
  </si>
  <si>
    <t>26782214</t>
  </si>
  <si>
    <t>26774501</t>
  </si>
  <si>
    <t>26772028</t>
  </si>
  <si>
    <t>26771339</t>
  </si>
  <si>
    <t>26769049</t>
  </si>
  <si>
    <t>26767924</t>
  </si>
  <si>
    <t>26763574</t>
  </si>
  <si>
    <t>26761121</t>
  </si>
  <si>
    <t>26758487</t>
  </si>
  <si>
    <t>26758437</t>
  </si>
  <si>
    <t>26752273</t>
  </si>
  <si>
    <t>26750620</t>
  </si>
  <si>
    <t>26750337</t>
  </si>
  <si>
    <t>26749463</t>
  </si>
  <si>
    <t>26748508</t>
  </si>
  <si>
    <t>26748507</t>
  </si>
  <si>
    <t>26748496</t>
  </si>
  <si>
    <t>26746463</t>
  </si>
  <si>
    <t>26746462</t>
  </si>
  <si>
    <t>26745523</t>
  </si>
  <si>
    <t>26737928</t>
  </si>
  <si>
    <t>26737836</t>
  </si>
  <si>
    <t>26726977</t>
  </si>
  <si>
    <t>26726683</t>
  </si>
  <si>
    <t>26724513</t>
  </si>
  <si>
    <t>26720505</t>
  </si>
  <si>
    <t>26715826</t>
  </si>
  <si>
    <t>26713810</t>
  </si>
  <si>
    <t>26713807</t>
  </si>
  <si>
    <t>26713806</t>
  </si>
  <si>
    <t>26712571</t>
  </si>
  <si>
    <t>26712207</t>
  </si>
  <si>
    <t>26707097</t>
  </si>
  <si>
    <t>26706705</t>
  </si>
  <si>
    <t>26705966</t>
  </si>
  <si>
    <t>26703968</t>
  </si>
  <si>
    <t>26703870</t>
  </si>
  <si>
    <t>26697353</t>
  </si>
  <si>
    <t>26697351</t>
  </si>
  <si>
    <t>26694219</t>
  </si>
  <si>
    <t>26680814</t>
  </si>
  <si>
    <t>26676967</t>
  </si>
  <si>
    <t>26676473</t>
  </si>
  <si>
    <t>26675025</t>
  </si>
  <si>
    <t>26674484</t>
  </si>
  <si>
    <t>26673202</t>
  </si>
  <si>
    <t>26671168</t>
  </si>
  <si>
    <t>26670842</t>
  </si>
  <si>
    <t>26667562</t>
  </si>
  <si>
    <t>26665837</t>
  </si>
  <si>
    <t>26627776</t>
  </si>
  <si>
    <t>26599769</t>
  </si>
  <si>
    <t>26588138</t>
  </si>
  <si>
    <t>26464272</t>
  </si>
  <si>
    <t>27238782</t>
  </si>
  <si>
    <t>31162343</t>
  </si>
  <si>
    <t>33576733</t>
  </si>
  <si>
    <t>33472968</t>
  </si>
  <si>
    <t>33240075</t>
  </si>
  <si>
    <t>31730790</t>
  </si>
  <si>
    <t>30938879</t>
  </si>
  <si>
    <t>28121111</t>
  </si>
  <si>
    <t>28121109</t>
  </si>
  <si>
    <t>27194269</t>
  </si>
  <si>
    <t>27004016</t>
  </si>
  <si>
    <t>27004015</t>
  </si>
  <si>
    <t>26940736</t>
  </si>
  <si>
    <t>26940735</t>
  </si>
  <si>
    <t>28156704</t>
  </si>
  <si>
    <t>27907725</t>
  </si>
  <si>
    <t>27144326</t>
  </si>
  <si>
    <t>26986961</t>
  </si>
  <si>
    <t>29749193</t>
  </si>
  <si>
    <t>27209817</t>
  </si>
  <si>
    <t>27004173</t>
  </si>
  <si>
    <t>26940676</t>
  </si>
  <si>
    <t>35216017</t>
  </si>
  <si>
    <t>35204935</t>
  </si>
  <si>
    <t>35204934</t>
  </si>
  <si>
    <t>35204144</t>
  </si>
  <si>
    <t>35202425</t>
  </si>
  <si>
    <t>35200965</t>
  </si>
  <si>
    <t>35200964</t>
  </si>
  <si>
    <t>35200332</t>
  </si>
  <si>
    <t>35199408</t>
  </si>
  <si>
    <t>35198167</t>
  </si>
  <si>
    <t>35197056</t>
  </si>
  <si>
    <t>35190745</t>
  </si>
  <si>
    <t>35190459</t>
  </si>
  <si>
    <t>35186595</t>
  </si>
  <si>
    <t>35185868</t>
  </si>
  <si>
    <t>35183447</t>
  </si>
  <si>
    <t>35183097</t>
  </si>
  <si>
    <t>35182404</t>
  </si>
  <si>
    <t>35180746</t>
  </si>
  <si>
    <t>35179466</t>
  </si>
  <si>
    <t>35172862</t>
  </si>
  <si>
    <t>35171185</t>
  </si>
  <si>
    <t>35169295</t>
  </si>
  <si>
    <t>35163050</t>
  </si>
  <si>
    <t>35162570</t>
  </si>
  <si>
    <t>35162569</t>
  </si>
  <si>
    <t>35160013</t>
  </si>
  <si>
    <t>35159328</t>
  </si>
  <si>
    <t>35158162</t>
  </si>
  <si>
    <t>35148997</t>
  </si>
  <si>
    <t>35148996</t>
  </si>
  <si>
    <t>35148833</t>
  </si>
  <si>
    <t>35148412</t>
  </si>
  <si>
    <t>35147473</t>
  </si>
  <si>
    <t>35141179</t>
  </si>
  <si>
    <t>35132333</t>
  </si>
  <si>
    <t>35129317</t>
  </si>
  <si>
    <t>35117473</t>
  </si>
  <si>
    <t>35115281</t>
  </si>
  <si>
    <t>35107392</t>
  </si>
  <si>
    <t>35101242</t>
  </si>
  <si>
    <t>35090814</t>
  </si>
  <si>
    <t>35088242</t>
  </si>
  <si>
    <t>35074823</t>
  </si>
  <si>
    <t>35074822</t>
  </si>
  <si>
    <t>35073734</t>
  </si>
  <si>
    <t>35057966</t>
  </si>
  <si>
    <t>35051541</t>
  </si>
  <si>
    <t>35031324</t>
  </si>
  <si>
    <t>35025082</t>
  </si>
  <si>
    <t>34990621</t>
  </si>
  <si>
    <t>34969513</t>
  </si>
  <si>
    <t>34969512</t>
  </si>
  <si>
    <t>34966151</t>
  </si>
  <si>
    <t>34941013</t>
  </si>
  <si>
    <t>34937888</t>
  </si>
  <si>
    <t>34927262</t>
  </si>
  <si>
    <t>34922208</t>
  </si>
  <si>
    <t>34913154</t>
  </si>
  <si>
    <t>34909802</t>
  </si>
  <si>
    <t>34909571</t>
  </si>
  <si>
    <t>34907568</t>
  </si>
  <si>
    <t>34897464</t>
  </si>
  <si>
    <t>34891814</t>
  </si>
  <si>
    <t>34889467</t>
  </si>
  <si>
    <t>34889126</t>
  </si>
  <si>
    <t>34879551</t>
  </si>
  <si>
    <t>34879549</t>
  </si>
  <si>
    <t>34871098</t>
  </si>
  <si>
    <t>34870278</t>
  </si>
  <si>
    <t>34868791</t>
  </si>
  <si>
    <t>34867677</t>
  </si>
  <si>
    <t>34867616</t>
  </si>
  <si>
    <t>34861968</t>
  </si>
  <si>
    <t>34858663</t>
  </si>
  <si>
    <t>34850358</t>
  </si>
  <si>
    <t>34842498</t>
  </si>
  <si>
    <t>34841955</t>
  </si>
  <si>
    <t>34840907</t>
  </si>
  <si>
    <t>34840703</t>
  </si>
  <si>
    <t>34836079</t>
  </si>
  <si>
    <t>34836077</t>
  </si>
  <si>
    <t>34834945</t>
  </si>
  <si>
    <t>34832823</t>
  </si>
  <si>
    <t>34829279</t>
  </si>
  <si>
    <t>34820555</t>
  </si>
  <si>
    <t>34814905</t>
  </si>
  <si>
    <t>34786958</t>
  </si>
  <si>
    <t>34784419</t>
  </si>
  <si>
    <t>34767367</t>
  </si>
  <si>
    <t>34766712</t>
  </si>
  <si>
    <t>34761906</t>
  </si>
  <si>
    <t>34756721</t>
  </si>
  <si>
    <t>34755651</t>
  </si>
  <si>
    <t>34751921</t>
  </si>
  <si>
    <t>34746671</t>
  </si>
  <si>
    <t>34743778</t>
  </si>
  <si>
    <t>34740097</t>
  </si>
  <si>
    <t>34726656</t>
  </si>
  <si>
    <t>34718707</t>
  </si>
  <si>
    <t>34717673</t>
  </si>
  <si>
    <t>34717500</t>
  </si>
  <si>
    <t>34714516</t>
  </si>
  <si>
    <t>34712699</t>
  </si>
  <si>
    <t>34705145</t>
  </si>
  <si>
    <t>34705142</t>
  </si>
  <si>
    <t>34699060</t>
  </si>
  <si>
    <t>34694518</t>
  </si>
  <si>
    <t>34694516</t>
  </si>
  <si>
    <t>34693777</t>
  </si>
  <si>
    <t>34685881</t>
  </si>
  <si>
    <t>34685570</t>
  </si>
  <si>
    <t>34676727</t>
  </si>
  <si>
    <t>34676509</t>
  </si>
  <si>
    <t>34674903</t>
  </si>
  <si>
    <t>34673714</t>
  </si>
  <si>
    <t>34669347</t>
  </si>
  <si>
    <t>34668948</t>
  </si>
  <si>
    <t>34664047</t>
  </si>
  <si>
    <t>34650792</t>
  </si>
  <si>
    <t>34650473</t>
  </si>
  <si>
    <t>34649257</t>
  </si>
  <si>
    <t>34649255</t>
  </si>
  <si>
    <t>34639266</t>
  </si>
  <si>
    <t>34634580</t>
  </si>
  <si>
    <t>34626488</t>
  </si>
  <si>
    <t>34611846</t>
  </si>
  <si>
    <t>34610255</t>
  </si>
  <si>
    <t>34608135</t>
  </si>
  <si>
    <t>34592906</t>
  </si>
  <si>
    <t>34589772</t>
  </si>
  <si>
    <t>34584881</t>
  </si>
  <si>
    <t>34583918</t>
  </si>
  <si>
    <t>34572230</t>
  </si>
  <si>
    <t>34571529</t>
  </si>
  <si>
    <t>34565386</t>
  </si>
  <si>
    <t>34562923</t>
  </si>
  <si>
    <t>34561256</t>
  </si>
  <si>
    <t>34559297</t>
  </si>
  <si>
    <t>34549045</t>
  </si>
  <si>
    <t>34548117</t>
  </si>
  <si>
    <t>34541988</t>
  </si>
  <si>
    <t>34534691</t>
  </si>
  <si>
    <t>34532916</t>
  </si>
  <si>
    <t>34527858</t>
  </si>
  <si>
    <t>34526335</t>
  </si>
  <si>
    <t>34523544</t>
  </si>
  <si>
    <t>34521742</t>
  </si>
  <si>
    <t>34507575</t>
  </si>
  <si>
    <t>34507574</t>
  </si>
  <si>
    <t>34500252</t>
  </si>
  <si>
    <t>34500251</t>
  </si>
  <si>
    <t>34499056</t>
  </si>
  <si>
    <t>34497647</t>
  </si>
  <si>
    <t>34494248</t>
  </si>
  <si>
    <t>34490297</t>
  </si>
  <si>
    <t>34490294</t>
  </si>
  <si>
    <t>34488800</t>
  </si>
  <si>
    <t>34487597</t>
  </si>
  <si>
    <t>34480330</t>
  </si>
  <si>
    <t>34477980</t>
  </si>
  <si>
    <t>34477328</t>
  </si>
  <si>
    <t>34472516</t>
  </si>
  <si>
    <t>34464443</t>
  </si>
  <si>
    <t>34463051</t>
  </si>
  <si>
    <t>34462750</t>
  </si>
  <si>
    <t>34448096</t>
  </si>
  <si>
    <t>34448095</t>
  </si>
  <si>
    <t>34447953</t>
  </si>
  <si>
    <t>34446945</t>
  </si>
  <si>
    <t>34442770</t>
  </si>
  <si>
    <t>34439480</t>
  </si>
  <si>
    <t>34431897</t>
  </si>
  <si>
    <t>34431594</t>
  </si>
  <si>
    <t>34427746</t>
  </si>
  <si>
    <t>34419603</t>
  </si>
  <si>
    <t>34417114</t>
  </si>
  <si>
    <t>34406467</t>
  </si>
  <si>
    <t>34397563</t>
  </si>
  <si>
    <t>34380930</t>
  </si>
  <si>
    <t>34380925</t>
  </si>
  <si>
    <t>34359278</t>
  </si>
  <si>
    <t>34344297</t>
  </si>
  <si>
    <t>34324597</t>
  </si>
  <si>
    <t>34289506</t>
  </si>
  <si>
    <t>34276810</t>
  </si>
  <si>
    <t>34206197</t>
  </si>
  <si>
    <t>34189908</t>
  </si>
  <si>
    <t>34188686</t>
  </si>
  <si>
    <t>34188685</t>
  </si>
  <si>
    <t>34181863</t>
  </si>
  <si>
    <t>34177380</t>
  </si>
  <si>
    <t>34148973</t>
  </si>
  <si>
    <t>34120561</t>
  </si>
  <si>
    <t>34113248</t>
  </si>
  <si>
    <t>34081729</t>
  </si>
  <si>
    <t>34054528</t>
  </si>
  <si>
    <t>34041364</t>
  </si>
  <si>
    <t>34023466</t>
  </si>
  <si>
    <t>34000708</t>
  </si>
  <si>
    <t>33992620</t>
  </si>
  <si>
    <t>33961601</t>
  </si>
  <si>
    <t>33961600</t>
  </si>
  <si>
    <t>33928577</t>
  </si>
  <si>
    <t>33870690</t>
  </si>
  <si>
    <t>33870684</t>
  </si>
  <si>
    <t>33839704</t>
  </si>
  <si>
    <t>33839695</t>
  </si>
  <si>
    <t>33828289</t>
  </si>
  <si>
    <t>33779063</t>
  </si>
  <si>
    <t>33777886</t>
  </si>
  <si>
    <t>33777885</t>
  </si>
  <si>
    <t>33764197</t>
  </si>
  <si>
    <t>33760356</t>
  </si>
  <si>
    <t>33754699</t>
  </si>
  <si>
    <t>33754345</t>
  </si>
  <si>
    <t>33752358</t>
  </si>
  <si>
    <t>33752357</t>
  </si>
  <si>
    <t>33751763</t>
  </si>
  <si>
    <t>33743214</t>
  </si>
  <si>
    <t>33734582</t>
  </si>
  <si>
    <t>33734581</t>
  </si>
  <si>
    <t>33694026</t>
  </si>
  <si>
    <t>33694018</t>
  </si>
  <si>
    <t>33694016</t>
  </si>
  <si>
    <t>33687668</t>
  </si>
  <si>
    <t>33686027</t>
  </si>
  <si>
    <t>33680735</t>
  </si>
  <si>
    <t>33675947</t>
  </si>
  <si>
    <t>33675945</t>
  </si>
  <si>
    <t>33657826</t>
  </si>
  <si>
    <t>33643583</t>
  </si>
  <si>
    <t>33639216</t>
  </si>
  <si>
    <t>33624130</t>
  </si>
  <si>
    <t>33616889</t>
  </si>
  <si>
    <t>33594408</t>
  </si>
  <si>
    <t>33587179</t>
  </si>
  <si>
    <t>33578528</t>
  </si>
  <si>
    <t>33576869</t>
  </si>
  <si>
    <t>33575336</t>
  </si>
  <si>
    <t>33574253</t>
  </si>
  <si>
    <t>33569685</t>
  </si>
  <si>
    <t>33568669</t>
  </si>
  <si>
    <t>33568225</t>
  </si>
  <si>
    <t>33567357</t>
  </si>
  <si>
    <t>33567007</t>
  </si>
  <si>
    <t>33566230</t>
  </si>
  <si>
    <t>33565666</t>
  </si>
  <si>
    <t>33565582</t>
  </si>
  <si>
    <t>33563196</t>
  </si>
  <si>
    <t>33563195</t>
  </si>
  <si>
    <t>33563194</t>
  </si>
  <si>
    <t>33561140</t>
  </si>
  <si>
    <t>33560798</t>
  </si>
  <si>
    <t>33560797</t>
  </si>
  <si>
    <t>33559987</t>
  </si>
  <si>
    <t>33559251</t>
  </si>
  <si>
    <t>33557015</t>
  </si>
  <si>
    <t>33556906</t>
  </si>
  <si>
    <t>33539522</t>
  </si>
  <si>
    <t>33522222</t>
  </si>
  <si>
    <t>33516396</t>
  </si>
  <si>
    <t>33501424</t>
  </si>
  <si>
    <t>33501423</t>
  </si>
  <si>
    <t>33498536</t>
  </si>
  <si>
    <t>33493763</t>
  </si>
  <si>
    <t>33490036</t>
  </si>
  <si>
    <t>33490035</t>
  </si>
  <si>
    <t>33488246</t>
  </si>
  <si>
    <t>33480457</t>
  </si>
  <si>
    <t>33479875</t>
  </si>
  <si>
    <t>33478145</t>
  </si>
  <si>
    <t>33472339</t>
  </si>
  <si>
    <t>33469528</t>
  </si>
  <si>
    <t>33464936</t>
  </si>
  <si>
    <t>33464268</t>
  </si>
  <si>
    <t>33464010</t>
  </si>
  <si>
    <t>33462795</t>
  </si>
  <si>
    <t>33462137</t>
  </si>
  <si>
    <t>33458422</t>
  </si>
  <si>
    <t>33438404</t>
  </si>
  <si>
    <t>33429889</t>
  </si>
  <si>
    <t>33412848</t>
  </si>
  <si>
    <t>33388520</t>
  </si>
  <si>
    <t>33379592</t>
  </si>
  <si>
    <t>33379591</t>
  </si>
  <si>
    <t>33367797</t>
  </si>
  <si>
    <t>33347082</t>
  </si>
  <si>
    <t>33344061</t>
  </si>
  <si>
    <t>33340223</t>
  </si>
  <si>
    <t>33337565</t>
  </si>
  <si>
    <t>33327004</t>
  </si>
  <si>
    <t>33299797</t>
  </si>
  <si>
    <t>33298489</t>
  </si>
  <si>
    <t>33288419</t>
  </si>
  <si>
    <t>33285374</t>
  </si>
  <si>
    <t>33247528</t>
  </si>
  <si>
    <t>33244876</t>
  </si>
  <si>
    <t>33240434</t>
  </si>
  <si>
    <t>33235838</t>
  </si>
  <si>
    <t>33233997</t>
  </si>
  <si>
    <t>33232978</t>
  </si>
  <si>
    <t>33229741</t>
  </si>
  <si>
    <t>33224363</t>
  </si>
  <si>
    <t>33199933</t>
  </si>
  <si>
    <t>33192247</t>
  </si>
  <si>
    <t>33176610</t>
  </si>
  <si>
    <t>33176608</t>
  </si>
  <si>
    <t>33174706</t>
  </si>
  <si>
    <t>33174176</t>
  </si>
  <si>
    <t>33171211</t>
  </si>
  <si>
    <t>33151525</t>
  </si>
  <si>
    <t>33148458</t>
  </si>
  <si>
    <t>33142136</t>
  </si>
  <si>
    <t>33134488</t>
  </si>
  <si>
    <t>33116259</t>
  </si>
  <si>
    <t>33116257</t>
  </si>
  <si>
    <t>33095014</t>
  </si>
  <si>
    <t>33088965</t>
  </si>
  <si>
    <t>33074997</t>
  </si>
  <si>
    <t>33072752</t>
  </si>
  <si>
    <t>33072751</t>
  </si>
  <si>
    <t>33069121</t>
  </si>
  <si>
    <t>33059589</t>
  </si>
  <si>
    <t>33033871</t>
  </si>
  <si>
    <t>33032230</t>
  </si>
  <si>
    <t>33032121</t>
  </si>
  <si>
    <t>33025686</t>
  </si>
  <si>
    <t>33025684</t>
  </si>
  <si>
    <t>33025132</t>
  </si>
  <si>
    <t>33025128</t>
  </si>
  <si>
    <t>33015509</t>
  </si>
  <si>
    <t>33015507</t>
  </si>
  <si>
    <t>33015504</t>
  </si>
  <si>
    <t>33011733</t>
  </si>
  <si>
    <t>32998070</t>
  </si>
  <si>
    <t>32985614</t>
  </si>
  <si>
    <t>32982381</t>
  </si>
  <si>
    <t>32982380</t>
  </si>
  <si>
    <t>32980220</t>
  </si>
  <si>
    <t>32976120</t>
  </si>
  <si>
    <t>32970489</t>
  </si>
  <si>
    <t>32954569</t>
  </si>
  <si>
    <t>32952841</t>
  </si>
  <si>
    <t>32939259</t>
  </si>
  <si>
    <t>32936681</t>
  </si>
  <si>
    <t>32935854</t>
  </si>
  <si>
    <t>32924982</t>
  </si>
  <si>
    <t>32923376</t>
  </si>
  <si>
    <t>32909069</t>
  </si>
  <si>
    <t>32908577</t>
  </si>
  <si>
    <t>32904799</t>
  </si>
  <si>
    <t>32900281</t>
  </si>
  <si>
    <t>32899851</t>
  </si>
  <si>
    <t>32889634</t>
  </si>
  <si>
    <t>32886482</t>
  </si>
  <si>
    <t>32872951</t>
  </si>
  <si>
    <t>32870411</t>
  </si>
  <si>
    <t>32870233</t>
  </si>
  <si>
    <t>32868078</t>
  </si>
  <si>
    <t>32864185</t>
  </si>
  <si>
    <t>32860710</t>
  </si>
  <si>
    <t>32858321</t>
  </si>
  <si>
    <t>32841867</t>
  </si>
  <si>
    <t>32841866</t>
  </si>
  <si>
    <t>32841865</t>
  </si>
  <si>
    <t>32828938</t>
  </si>
  <si>
    <t>32826039</t>
  </si>
  <si>
    <t>32825824</t>
  </si>
  <si>
    <t>32825682</t>
  </si>
  <si>
    <t>32825680</t>
  </si>
  <si>
    <t>32823610</t>
  </si>
  <si>
    <t>32823406</t>
  </si>
  <si>
    <t>32819288</t>
  </si>
  <si>
    <t>32817013</t>
  </si>
  <si>
    <t>32817011</t>
  </si>
  <si>
    <t>32799510</t>
  </si>
  <si>
    <t>32796891</t>
  </si>
  <si>
    <t>32793611</t>
  </si>
  <si>
    <t>32788913</t>
  </si>
  <si>
    <t>32785126</t>
  </si>
  <si>
    <t>32784303</t>
  </si>
  <si>
    <t>32782784</t>
  </si>
  <si>
    <t>32781895</t>
  </si>
  <si>
    <t>32779456</t>
  </si>
  <si>
    <t>32777729</t>
  </si>
  <si>
    <t>32771388</t>
  </si>
  <si>
    <t>32769529</t>
  </si>
  <si>
    <t>32763246</t>
  </si>
  <si>
    <t>32760141</t>
  </si>
  <si>
    <t>32758151</t>
  </si>
  <si>
    <t>32757890</t>
  </si>
  <si>
    <t>32757889</t>
  </si>
  <si>
    <t>32755328</t>
  </si>
  <si>
    <t>32754764</t>
  </si>
  <si>
    <t>32748819</t>
  </si>
  <si>
    <t>32747990</t>
  </si>
  <si>
    <t>32740415</t>
  </si>
  <si>
    <t>32735614</t>
  </si>
  <si>
    <t>32734902</t>
  </si>
  <si>
    <t>32732272</t>
  </si>
  <si>
    <t>32731982</t>
  </si>
  <si>
    <t>32728574</t>
  </si>
  <si>
    <t>32727218</t>
  </si>
  <si>
    <t>32726543</t>
  </si>
  <si>
    <t>32724030</t>
  </si>
  <si>
    <t>32722262</t>
  </si>
  <si>
    <t>32715849</t>
  </si>
  <si>
    <t>32715536</t>
  </si>
  <si>
    <t>32708159</t>
  </si>
  <si>
    <t>32707950</t>
  </si>
  <si>
    <t>32707630</t>
  </si>
  <si>
    <t>32694044</t>
  </si>
  <si>
    <t>32689342</t>
  </si>
  <si>
    <t>32687723</t>
  </si>
  <si>
    <t>32684310</t>
  </si>
  <si>
    <t>32683456</t>
  </si>
  <si>
    <t>32679347</t>
  </si>
  <si>
    <t>32676904</t>
  </si>
  <si>
    <t>32670535</t>
  </si>
  <si>
    <t>32670047</t>
  </si>
  <si>
    <t>32655249</t>
  </si>
  <si>
    <t>32653738</t>
  </si>
  <si>
    <t>32653737</t>
  </si>
  <si>
    <t>32652260</t>
  </si>
  <si>
    <t>32650971</t>
  </si>
  <si>
    <t>32649718</t>
  </si>
  <si>
    <t>32646371</t>
  </si>
  <si>
    <t>32645069</t>
  </si>
  <si>
    <t>32644739</t>
  </si>
  <si>
    <t>32640986</t>
  </si>
  <si>
    <t>32640817</t>
  </si>
  <si>
    <t>32639408</t>
  </si>
  <si>
    <t>32637973</t>
  </si>
  <si>
    <t>32636486</t>
  </si>
  <si>
    <t>32635533</t>
  </si>
  <si>
    <t>32631026</t>
  </si>
  <si>
    <t>32629734</t>
  </si>
  <si>
    <t>32628063</t>
  </si>
  <si>
    <t>32623250</t>
  </si>
  <si>
    <t>32621369</t>
  </si>
  <si>
    <t>32620839</t>
  </si>
  <si>
    <t>32619229</t>
  </si>
  <si>
    <t>32614799</t>
  </si>
  <si>
    <t>32611836</t>
  </si>
  <si>
    <t>32609310</t>
  </si>
  <si>
    <t>32608711</t>
  </si>
  <si>
    <t>32608710</t>
  </si>
  <si>
    <t>32608709</t>
  </si>
  <si>
    <t>32605803</t>
  </si>
  <si>
    <t>32599533</t>
  </si>
  <si>
    <t>32596810</t>
  </si>
  <si>
    <t>32595991</t>
  </si>
  <si>
    <t>32592787</t>
  </si>
  <si>
    <t>32588649</t>
  </si>
  <si>
    <t>32583710</t>
  </si>
  <si>
    <t>32579401</t>
  </si>
  <si>
    <t>32578945</t>
  </si>
  <si>
    <t>32574790</t>
  </si>
  <si>
    <t>32574129</t>
  </si>
  <si>
    <t>32573043</t>
  </si>
  <si>
    <t>32571792</t>
  </si>
  <si>
    <t>32571433</t>
  </si>
  <si>
    <t>32569515</t>
  </si>
  <si>
    <t>32565809</t>
  </si>
  <si>
    <t>32558818</t>
  </si>
  <si>
    <t>32556169</t>
  </si>
  <si>
    <t>32550103</t>
  </si>
  <si>
    <t>32546482</t>
  </si>
  <si>
    <t>32545537</t>
  </si>
  <si>
    <t>32542953</t>
  </si>
  <si>
    <t>32540730</t>
  </si>
  <si>
    <t>32538821</t>
  </si>
  <si>
    <t>32538798</t>
  </si>
  <si>
    <t>32534835</t>
  </si>
  <si>
    <t>32534830</t>
  </si>
  <si>
    <t>32532968</t>
  </si>
  <si>
    <t>32531044</t>
  </si>
  <si>
    <t>32527970</t>
  </si>
  <si>
    <t>32526249</t>
  </si>
  <si>
    <t>32525654</t>
  </si>
  <si>
    <t>32524336</t>
  </si>
  <si>
    <t>32516597</t>
  </si>
  <si>
    <t>32515212</t>
  </si>
  <si>
    <t>32513649</t>
  </si>
  <si>
    <t>32511194</t>
  </si>
  <si>
    <t>32509491</t>
  </si>
  <si>
    <t>32508915</t>
  </si>
  <si>
    <t>32508911</t>
  </si>
  <si>
    <t>32507910</t>
  </si>
  <si>
    <t>32507374</t>
  </si>
  <si>
    <t>32505418</t>
  </si>
  <si>
    <t>32502957</t>
  </si>
  <si>
    <t>32502956</t>
  </si>
  <si>
    <t>32491720</t>
  </si>
  <si>
    <t>32485562</t>
  </si>
  <si>
    <t>32479086</t>
  </si>
  <si>
    <t>32471348</t>
  </si>
  <si>
    <t>32470735</t>
  </si>
  <si>
    <t>32470653</t>
  </si>
  <si>
    <t>32468952</t>
  </si>
  <si>
    <t>32461535</t>
  </si>
  <si>
    <t>32456048</t>
  </si>
  <si>
    <t>32441689</t>
  </si>
  <si>
    <t>32438032</t>
  </si>
  <si>
    <t>32435061</t>
  </si>
  <si>
    <t>32432262</t>
  </si>
  <si>
    <t>32431724</t>
  </si>
  <si>
    <t>32429652</t>
  </si>
  <si>
    <t>32422360</t>
  </si>
  <si>
    <t>32418175</t>
  </si>
  <si>
    <t>32410727</t>
  </si>
  <si>
    <t>32409333</t>
  </si>
  <si>
    <t>32404896</t>
  </si>
  <si>
    <t>32404701</t>
  </si>
  <si>
    <t>32396949</t>
  </si>
  <si>
    <t>32396363</t>
  </si>
  <si>
    <t>32394754</t>
  </si>
  <si>
    <t>32393190</t>
  </si>
  <si>
    <t>32392968</t>
  </si>
  <si>
    <t>32392893</t>
  </si>
  <si>
    <t>32388103</t>
  </si>
  <si>
    <t>32378496</t>
  </si>
  <si>
    <t>32359299</t>
  </si>
  <si>
    <t>32359297</t>
  </si>
  <si>
    <t>32336188</t>
  </si>
  <si>
    <t>32335036</t>
  </si>
  <si>
    <t>32327690</t>
  </si>
  <si>
    <t>32325889</t>
  </si>
  <si>
    <t>32318991</t>
  </si>
  <si>
    <t>32317282</t>
  </si>
  <si>
    <t>32313802</t>
  </si>
  <si>
    <t>32310320</t>
  </si>
  <si>
    <t>32294084</t>
  </si>
  <si>
    <t>32294083</t>
  </si>
  <si>
    <t>32281622</t>
  </si>
  <si>
    <t>32278304</t>
  </si>
  <si>
    <t>32265607</t>
  </si>
  <si>
    <t>32256058</t>
  </si>
  <si>
    <t>32256056</t>
  </si>
  <si>
    <t>32256055</t>
  </si>
  <si>
    <t>32256054</t>
  </si>
  <si>
    <t>32256053</t>
  </si>
  <si>
    <t>32256052</t>
  </si>
  <si>
    <t>32251523</t>
  </si>
  <si>
    <t>32228950</t>
  </si>
  <si>
    <t>32228947</t>
  </si>
  <si>
    <t>32219663</t>
  </si>
  <si>
    <t>32210970</t>
  </si>
  <si>
    <t>32210791</t>
  </si>
  <si>
    <t>32189108</t>
  </si>
  <si>
    <t>32183715</t>
  </si>
  <si>
    <t>32171381</t>
  </si>
  <si>
    <t>32171380</t>
  </si>
  <si>
    <t>32170194</t>
  </si>
  <si>
    <t>32141185</t>
  </si>
  <si>
    <t>32139201</t>
  </si>
  <si>
    <t>32138736</t>
  </si>
  <si>
    <t>32138302</t>
  </si>
  <si>
    <t>32132090</t>
  </si>
  <si>
    <t>32127777</t>
  </si>
  <si>
    <t>32125085</t>
  </si>
  <si>
    <t>32124137</t>
  </si>
  <si>
    <t>32111867</t>
  </si>
  <si>
    <t>32091206</t>
  </si>
  <si>
    <t>32091190</t>
  </si>
  <si>
    <t>32090832</t>
  </si>
  <si>
    <t>32079531</t>
  </si>
  <si>
    <t>32078332</t>
  </si>
  <si>
    <t>32074892</t>
  </si>
  <si>
    <t>32065724</t>
  </si>
  <si>
    <t>32064243</t>
  </si>
  <si>
    <t>32061853</t>
  </si>
  <si>
    <t>32050419</t>
  </si>
  <si>
    <t>32028357</t>
  </si>
  <si>
    <t>32026245</t>
  </si>
  <si>
    <t>32025475</t>
  </si>
  <si>
    <t>32023543</t>
  </si>
  <si>
    <t>32021960</t>
  </si>
  <si>
    <t>32019473</t>
  </si>
  <si>
    <t>32012521</t>
  </si>
  <si>
    <t>32010484</t>
  </si>
  <si>
    <t>32000887</t>
  </si>
  <si>
    <t>31998747</t>
  </si>
  <si>
    <t>31998657</t>
  </si>
  <si>
    <t>31996068</t>
  </si>
  <si>
    <t>31996052</t>
  </si>
  <si>
    <t>31994948</t>
  </si>
  <si>
    <t>31979621</t>
  </si>
  <si>
    <t>31978449</t>
  </si>
  <si>
    <t>31975139</t>
  </si>
  <si>
    <t>31973638</t>
  </si>
  <si>
    <t>31972786</t>
  </si>
  <si>
    <t>31972341</t>
  </si>
  <si>
    <t>31961935</t>
  </si>
  <si>
    <t>31961778</t>
  </si>
  <si>
    <t>31957149</t>
  </si>
  <si>
    <t>31954729</t>
  </si>
  <si>
    <t>31937874</t>
  </si>
  <si>
    <t>31930140</t>
  </si>
  <si>
    <t>31910140</t>
  </si>
  <si>
    <t>31908725</t>
  </si>
  <si>
    <t>31907353</t>
  </si>
  <si>
    <t>31907057</t>
  </si>
  <si>
    <t>31906066</t>
  </si>
  <si>
    <t>31905608</t>
  </si>
  <si>
    <t>31904890</t>
  </si>
  <si>
    <t>31903625</t>
  </si>
  <si>
    <t>31901981</t>
  </si>
  <si>
    <t>31901980</t>
  </si>
  <si>
    <t>31900265</t>
  </si>
  <si>
    <t>31892070</t>
  </si>
  <si>
    <t>31888227</t>
  </si>
  <si>
    <t>31877005</t>
  </si>
  <si>
    <t>31869574</t>
  </si>
  <si>
    <t>31866896</t>
  </si>
  <si>
    <t>31866893</t>
  </si>
  <si>
    <t>31860641</t>
  </si>
  <si>
    <t>31858788</t>
  </si>
  <si>
    <t>31851672</t>
  </si>
  <si>
    <t>31850376</t>
  </si>
  <si>
    <t>31848609</t>
  </si>
  <si>
    <t>31848608</t>
  </si>
  <si>
    <t>31838645</t>
  </si>
  <si>
    <t>31836246</t>
  </si>
  <si>
    <t>31836245</t>
  </si>
  <si>
    <t>31828712</t>
  </si>
  <si>
    <t>31828474</t>
  </si>
  <si>
    <t>31821744</t>
  </si>
  <si>
    <t>31821113</t>
  </si>
  <si>
    <t>31820800</t>
  </si>
  <si>
    <t>31818462</t>
  </si>
  <si>
    <t>31818461</t>
  </si>
  <si>
    <t>31817676</t>
  </si>
  <si>
    <t>31816472</t>
  </si>
  <si>
    <t>31814246</t>
  </si>
  <si>
    <t>31812027</t>
  </si>
  <si>
    <t>31808308</t>
  </si>
  <si>
    <t>31807882</t>
  </si>
  <si>
    <t>31795457</t>
  </si>
  <si>
    <t>31795388</t>
  </si>
  <si>
    <t>31794393</t>
  </si>
  <si>
    <t>31790678</t>
  </si>
  <si>
    <t>31780678</t>
  </si>
  <si>
    <t>31779366</t>
  </si>
  <si>
    <t>31778933</t>
  </si>
  <si>
    <t>31778334</t>
  </si>
  <si>
    <t>31777902</t>
  </si>
  <si>
    <t>31777825</t>
  </si>
  <si>
    <t>31776410</t>
  </si>
  <si>
    <t>31774157</t>
  </si>
  <si>
    <t>31771782</t>
  </si>
  <si>
    <t>31771780</t>
  </si>
  <si>
    <t>31749106</t>
  </si>
  <si>
    <t>31737636</t>
  </si>
  <si>
    <t>31737609</t>
  </si>
  <si>
    <t>31733582</t>
  </si>
  <si>
    <t>31732598</t>
  </si>
  <si>
    <t>31730724</t>
  </si>
  <si>
    <t>31726154</t>
  </si>
  <si>
    <t>31719487</t>
  </si>
  <si>
    <t>31706309</t>
  </si>
  <si>
    <t>31700653</t>
  </si>
  <si>
    <t>31689945</t>
  </si>
  <si>
    <t>31642560</t>
  </si>
  <si>
    <t>31611181</t>
  </si>
  <si>
    <t>31599457</t>
  </si>
  <si>
    <t>31593871</t>
  </si>
  <si>
    <t>31593515</t>
  </si>
  <si>
    <t>31586454</t>
  </si>
  <si>
    <t>31580612</t>
  </si>
  <si>
    <t>31579990</t>
  </si>
  <si>
    <t>31579989</t>
  </si>
  <si>
    <t>31574406</t>
  </si>
  <si>
    <t>31573409</t>
  </si>
  <si>
    <t>31565828</t>
  </si>
  <si>
    <t>31542061</t>
  </si>
  <si>
    <t>31538477</t>
  </si>
  <si>
    <t>31529437</t>
  </si>
  <si>
    <t>31529042</t>
  </si>
  <si>
    <t>31527690</t>
  </si>
  <si>
    <t>31527689</t>
  </si>
  <si>
    <t>31527688</t>
  </si>
  <si>
    <t>31527687</t>
  </si>
  <si>
    <t>31526873</t>
  </si>
  <si>
    <t>31525433</t>
  </si>
  <si>
    <t>31514059</t>
  </si>
  <si>
    <t>31502850</t>
  </si>
  <si>
    <t>31501584</t>
  </si>
  <si>
    <t>31501583</t>
  </si>
  <si>
    <t>31501582</t>
  </si>
  <si>
    <t>31497129</t>
  </si>
  <si>
    <t>31496934</t>
  </si>
  <si>
    <t>31496358</t>
  </si>
  <si>
    <t>31490694</t>
  </si>
  <si>
    <t>31483652</t>
  </si>
  <si>
    <t>31482185</t>
  </si>
  <si>
    <t>31481161</t>
  </si>
  <si>
    <t>31467835</t>
  </si>
  <si>
    <t>31466127</t>
  </si>
  <si>
    <t>31465851</t>
  </si>
  <si>
    <t>31460291</t>
  </si>
  <si>
    <t>31458298</t>
  </si>
  <si>
    <t>31458154</t>
  </si>
  <si>
    <t>31454082</t>
  </si>
  <si>
    <t>31450869</t>
  </si>
  <si>
    <t>31449559</t>
  </si>
  <si>
    <t>31444128</t>
  </si>
  <si>
    <t>31444125</t>
  </si>
  <si>
    <t>31438944</t>
  </si>
  <si>
    <t>31437634</t>
  </si>
  <si>
    <t>31437633</t>
  </si>
  <si>
    <t>31437459</t>
  </si>
  <si>
    <t>31437175</t>
  </si>
  <si>
    <t>31436218</t>
  </si>
  <si>
    <t>31429379</t>
  </si>
  <si>
    <t>31426869</t>
  </si>
  <si>
    <t>31422780</t>
  </si>
  <si>
    <t>31422666</t>
  </si>
  <si>
    <t>31421792</t>
  </si>
  <si>
    <t>31417789</t>
  </si>
  <si>
    <t>31407948</t>
  </si>
  <si>
    <t>31397133</t>
  </si>
  <si>
    <t>31391522</t>
  </si>
  <si>
    <t>31388859</t>
  </si>
  <si>
    <t>31385218</t>
  </si>
  <si>
    <t>31382723</t>
  </si>
  <si>
    <t>31380018</t>
  </si>
  <si>
    <t>31378644</t>
  </si>
  <si>
    <t>31377061</t>
  </si>
  <si>
    <t>31371935</t>
  </si>
  <si>
    <t>31362048</t>
  </si>
  <si>
    <t>31359834</t>
  </si>
  <si>
    <t>31352862</t>
  </si>
  <si>
    <t>31351434</t>
  </si>
  <si>
    <t>31350788</t>
  </si>
  <si>
    <t>31346643</t>
  </si>
  <si>
    <t>31341734</t>
  </si>
  <si>
    <t>31339530</t>
  </si>
  <si>
    <t>31324015</t>
  </si>
  <si>
    <t>31311160</t>
  </si>
  <si>
    <t>31309706</t>
  </si>
  <si>
    <t>31309545</t>
  </si>
  <si>
    <t>31291413</t>
  </si>
  <si>
    <t>31270796</t>
  </si>
  <si>
    <t>31268960</t>
  </si>
  <si>
    <t>31257987</t>
  </si>
  <si>
    <t>31250186</t>
  </si>
  <si>
    <t>31245131</t>
  </si>
  <si>
    <t>31242915</t>
  </si>
  <si>
    <t>31241209</t>
  </si>
  <si>
    <t>31241208</t>
  </si>
  <si>
    <t>31237219</t>
  </si>
  <si>
    <t>31237141</t>
  </si>
  <si>
    <t>31225729</t>
  </si>
  <si>
    <t>31224598</t>
  </si>
  <si>
    <t>31219856</t>
  </si>
  <si>
    <t>31192202</t>
  </si>
  <si>
    <t>31192201</t>
  </si>
  <si>
    <t>31186230</t>
  </si>
  <si>
    <t>31177907</t>
  </si>
  <si>
    <t>31176285</t>
  </si>
  <si>
    <t>31173097</t>
  </si>
  <si>
    <t>31168434</t>
  </si>
  <si>
    <t>31163965</t>
  </si>
  <si>
    <t>31161384</t>
  </si>
  <si>
    <t>31157199</t>
  </si>
  <si>
    <t>31154670</t>
  </si>
  <si>
    <t>31152117</t>
  </si>
  <si>
    <t>31149335</t>
  </si>
  <si>
    <t>31147623</t>
  </si>
  <si>
    <t>31145587</t>
  </si>
  <si>
    <t>31144793</t>
  </si>
  <si>
    <t>31137808</t>
  </si>
  <si>
    <t>31136697</t>
  </si>
  <si>
    <t>31136695</t>
  </si>
  <si>
    <t>31135348</t>
  </si>
  <si>
    <t>31135303</t>
  </si>
  <si>
    <t>31132847</t>
  </si>
  <si>
    <t>31129427</t>
  </si>
  <si>
    <t>31127909</t>
  </si>
  <si>
    <t>31126744</t>
  </si>
  <si>
    <t>31118717</t>
  </si>
  <si>
    <t>31118691</t>
  </si>
  <si>
    <t>31117570</t>
  </si>
  <si>
    <t>31114974</t>
  </si>
  <si>
    <t>31113577</t>
  </si>
  <si>
    <t>31107733</t>
  </si>
  <si>
    <t>31103698</t>
  </si>
  <si>
    <t>31102665</t>
  </si>
  <si>
    <t>31100823</t>
  </si>
  <si>
    <t>31097859</t>
  </si>
  <si>
    <t>31096821</t>
  </si>
  <si>
    <t>31096819</t>
  </si>
  <si>
    <t>31096320</t>
  </si>
  <si>
    <t>31092256</t>
  </si>
  <si>
    <t>31090417</t>
  </si>
  <si>
    <t>31090416</t>
  </si>
  <si>
    <t>31090320</t>
  </si>
  <si>
    <t>31089870</t>
  </si>
  <si>
    <t>31085100</t>
  </si>
  <si>
    <t>31085099</t>
  </si>
  <si>
    <t>31083382</t>
  </si>
  <si>
    <t>31076996</t>
  </si>
  <si>
    <t>31070324</t>
  </si>
  <si>
    <t>31061143</t>
  </si>
  <si>
    <t>31060106</t>
  </si>
  <si>
    <t>31058962</t>
  </si>
  <si>
    <t>31053777</t>
  </si>
  <si>
    <t>31044107</t>
  </si>
  <si>
    <t>31037575</t>
  </si>
  <si>
    <t>31028208</t>
  </si>
  <si>
    <t>31027805</t>
  </si>
  <si>
    <t>31026127</t>
  </si>
  <si>
    <t>31023802</t>
  </si>
  <si>
    <t>31017567</t>
  </si>
  <si>
    <t>31007172</t>
  </si>
  <si>
    <t>31006450</t>
  </si>
  <si>
    <t>31005544</t>
  </si>
  <si>
    <t>31005542</t>
  </si>
  <si>
    <t>31003736</t>
  </si>
  <si>
    <t>31000645</t>
  </si>
  <si>
    <t>30998248</t>
  </si>
  <si>
    <t>30978349</t>
  </si>
  <si>
    <t>30966837</t>
  </si>
  <si>
    <t>30958484</t>
  </si>
  <si>
    <t>30958198</t>
  </si>
  <si>
    <t>30957366</t>
  </si>
  <si>
    <t>30943738</t>
  </si>
  <si>
    <t>30922776</t>
  </si>
  <si>
    <t>30922156</t>
  </si>
  <si>
    <t>30921570</t>
  </si>
  <si>
    <t>30920821</t>
  </si>
  <si>
    <t>30918772</t>
  </si>
  <si>
    <t>30918771</t>
  </si>
  <si>
    <t>30912871</t>
  </si>
  <si>
    <t>30894209</t>
  </si>
  <si>
    <t>30892602</t>
  </si>
  <si>
    <t>30884368</t>
  </si>
  <si>
    <t>30874668</t>
  </si>
  <si>
    <t>30872610</t>
  </si>
  <si>
    <t>30871131</t>
  </si>
  <si>
    <t>30868944</t>
  </si>
  <si>
    <t>30868049</t>
  </si>
  <si>
    <t>30862110</t>
  </si>
  <si>
    <t>30859775</t>
  </si>
  <si>
    <t>30856576</t>
  </si>
  <si>
    <t>30855850</t>
  </si>
  <si>
    <t>30854739</t>
  </si>
  <si>
    <t>30854735</t>
  </si>
  <si>
    <t>30853584</t>
  </si>
  <si>
    <t>30853570</t>
  </si>
  <si>
    <t>30851914</t>
  </si>
  <si>
    <t>30838700</t>
  </si>
  <si>
    <t>30838696</t>
  </si>
  <si>
    <t>30837249</t>
  </si>
  <si>
    <t>30832986</t>
  </si>
  <si>
    <t>30825155</t>
  </si>
  <si>
    <t>30822013</t>
  </si>
  <si>
    <t>30821730</t>
  </si>
  <si>
    <t>30821729</t>
  </si>
  <si>
    <t>30821389</t>
  </si>
  <si>
    <t>30798654</t>
  </si>
  <si>
    <t>30798653</t>
  </si>
  <si>
    <t>30783843</t>
  </si>
  <si>
    <t>30777597</t>
  </si>
  <si>
    <t>30776380</t>
  </si>
  <si>
    <t>30775653</t>
  </si>
  <si>
    <t>30774588</t>
  </si>
  <si>
    <t>30773316</t>
  </si>
  <si>
    <t>30772088</t>
  </si>
  <si>
    <t>30770886</t>
  </si>
  <si>
    <t>30759790</t>
  </si>
  <si>
    <t>30751792</t>
  </si>
  <si>
    <t>30730013</t>
  </si>
  <si>
    <t>30730012</t>
  </si>
  <si>
    <t>30723712</t>
  </si>
  <si>
    <t>30722826</t>
  </si>
  <si>
    <t>30722489</t>
  </si>
  <si>
    <t>30714600</t>
  </si>
  <si>
    <t>30714482</t>
  </si>
  <si>
    <t>30714480</t>
  </si>
  <si>
    <t>30703809</t>
  </si>
  <si>
    <t>30672097</t>
  </si>
  <si>
    <t>30663772</t>
  </si>
  <si>
    <t>30636777</t>
  </si>
  <si>
    <t>30615414</t>
  </si>
  <si>
    <t>30606842</t>
  </si>
  <si>
    <t>30601988</t>
  </si>
  <si>
    <t>30595236</t>
  </si>
  <si>
    <t>30592070</t>
  </si>
  <si>
    <t>30580899</t>
  </si>
  <si>
    <t>30578495</t>
  </si>
  <si>
    <t>30568654</t>
  </si>
  <si>
    <t>30553477</t>
  </si>
  <si>
    <t>30550033</t>
  </si>
  <si>
    <t>30547830</t>
  </si>
  <si>
    <t>30546622</t>
  </si>
  <si>
    <t>30529478</t>
  </si>
  <si>
    <t>30463185</t>
  </si>
  <si>
    <t>30462625</t>
  </si>
  <si>
    <t>30459706</t>
  </si>
  <si>
    <t>30446413</t>
  </si>
  <si>
    <t>30446412</t>
  </si>
  <si>
    <t>30441655</t>
  </si>
  <si>
    <t>30439927</t>
  </si>
  <si>
    <t>30435178</t>
  </si>
  <si>
    <t>30434063</t>
  </si>
  <si>
    <t>30434062</t>
  </si>
  <si>
    <t>30425276</t>
  </si>
  <si>
    <t>30414769</t>
  </si>
  <si>
    <t>30414768</t>
  </si>
  <si>
    <t>30414767</t>
  </si>
  <si>
    <t>30413693</t>
  </si>
  <si>
    <t>30412708</t>
  </si>
  <si>
    <t>30407936</t>
  </si>
  <si>
    <t>30406773</t>
  </si>
  <si>
    <t>30406771</t>
  </si>
  <si>
    <t>30406769</t>
  </si>
  <si>
    <t>30398703</t>
  </si>
  <si>
    <t>30398701</t>
  </si>
  <si>
    <t>30390684</t>
  </si>
  <si>
    <t>30387396</t>
  </si>
  <si>
    <t>30375740</t>
  </si>
  <si>
    <t>30365971</t>
  </si>
  <si>
    <t>30360965</t>
  </si>
  <si>
    <t>30354846</t>
  </si>
  <si>
    <t>30341423</t>
  </si>
  <si>
    <t>30333577</t>
  </si>
  <si>
    <t>30292599</t>
  </si>
  <si>
    <t>30272041</t>
  </si>
  <si>
    <t>30264938</t>
  </si>
  <si>
    <t>30260556</t>
  </si>
  <si>
    <t>30259785</t>
  </si>
  <si>
    <t>30242673</t>
  </si>
  <si>
    <t>30221215</t>
  </si>
  <si>
    <t>30200922</t>
  </si>
  <si>
    <t>30200921</t>
  </si>
  <si>
    <t>30200920</t>
  </si>
  <si>
    <t>30195680</t>
  </si>
  <si>
    <t>30174582</t>
  </si>
  <si>
    <t>30173636</t>
  </si>
  <si>
    <t>30169042</t>
  </si>
  <si>
    <t>30168838</t>
  </si>
  <si>
    <t>30163327</t>
  </si>
  <si>
    <t>30162769</t>
  </si>
  <si>
    <t>30154717</t>
  </si>
  <si>
    <t>30149123</t>
  </si>
  <si>
    <t>30147587</t>
  </si>
  <si>
    <t>30144553</t>
  </si>
  <si>
    <t>30144552</t>
  </si>
  <si>
    <t>30139853</t>
  </si>
  <si>
    <t>30133753</t>
  </si>
  <si>
    <t>30130517</t>
  </si>
  <si>
    <t>30129468</t>
  </si>
  <si>
    <t>30120853</t>
  </si>
  <si>
    <t>30116376</t>
  </si>
  <si>
    <t>30113950</t>
  </si>
  <si>
    <t>30113949</t>
  </si>
  <si>
    <t>30104683</t>
  </si>
  <si>
    <t>30102447</t>
  </si>
  <si>
    <t>30090225</t>
  </si>
  <si>
    <t>30089871</t>
  </si>
  <si>
    <t>30079179</t>
  </si>
  <si>
    <t>30077966</t>
  </si>
  <si>
    <t>30077965</t>
  </si>
  <si>
    <t>30075634</t>
  </si>
  <si>
    <t>30066827</t>
  </si>
  <si>
    <t>30061031</t>
  </si>
  <si>
    <t>30056881</t>
  </si>
  <si>
    <t>30041194</t>
  </si>
  <si>
    <t>30034033</t>
  </si>
  <si>
    <t>30032947</t>
  </si>
  <si>
    <t>30026475</t>
  </si>
  <si>
    <t>30025001</t>
  </si>
  <si>
    <t>30022720</t>
  </si>
  <si>
    <t>30019149</t>
  </si>
  <si>
    <t>30019146</t>
  </si>
  <si>
    <t>30013585</t>
  </si>
  <si>
    <t>30005401</t>
  </si>
  <si>
    <t>29994026</t>
  </si>
  <si>
    <t>29988923</t>
  </si>
  <si>
    <t>29988922</t>
  </si>
  <si>
    <t>29988921</t>
  </si>
  <si>
    <t>29988920</t>
  </si>
  <si>
    <t>29986377</t>
  </si>
  <si>
    <t>29978103</t>
  </si>
  <si>
    <t>29978101</t>
  </si>
  <si>
    <t>29959741</t>
  </si>
  <si>
    <t>29959740</t>
  </si>
  <si>
    <t>29950295</t>
  </si>
  <si>
    <t>29935841</t>
  </si>
  <si>
    <t>29934600</t>
  </si>
  <si>
    <t>29933968</t>
  </si>
  <si>
    <t>29917202</t>
  </si>
  <si>
    <t>29917201</t>
  </si>
  <si>
    <t>29916003</t>
  </si>
  <si>
    <t>29910802</t>
  </si>
  <si>
    <t>29909259</t>
  </si>
  <si>
    <t>29908553</t>
  </si>
  <si>
    <t>29904540</t>
  </si>
  <si>
    <t>29904539</t>
  </si>
  <si>
    <t>29904047</t>
  </si>
  <si>
    <t>29901290</t>
  </si>
  <si>
    <t>29899727</t>
  </si>
  <si>
    <t>29898511</t>
  </si>
  <si>
    <t>29898202</t>
  </si>
  <si>
    <t>29896247</t>
  </si>
  <si>
    <t>29894782</t>
  </si>
  <si>
    <t>29894280</t>
  </si>
  <si>
    <t>29890728</t>
  </si>
  <si>
    <t>29890016</t>
  </si>
  <si>
    <t>29888922</t>
  </si>
  <si>
    <t>29888150</t>
  </si>
  <si>
    <t>29888146</t>
  </si>
  <si>
    <t>29885260</t>
  </si>
  <si>
    <t>29883356</t>
  </si>
  <si>
    <t>29880200</t>
  </si>
  <si>
    <t>29880199</t>
  </si>
  <si>
    <t>29880198</t>
  </si>
  <si>
    <t>29878184</t>
  </si>
  <si>
    <t>29876354</t>
  </si>
  <si>
    <t>29874747</t>
  </si>
  <si>
    <t>29874659</t>
  </si>
  <si>
    <t>29874658</t>
  </si>
  <si>
    <t>29874657</t>
  </si>
  <si>
    <t>29870392</t>
  </si>
  <si>
    <t>29870391</t>
  </si>
  <si>
    <t>29866654</t>
  </si>
  <si>
    <t>29864970</t>
  </si>
  <si>
    <t>29863991</t>
  </si>
  <si>
    <t>29863752</t>
  </si>
  <si>
    <t>29863669</t>
  </si>
  <si>
    <t>29861069</t>
  </si>
  <si>
    <t>29858494</t>
  </si>
  <si>
    <t>29856906</t>
  </si>
  <si>
    <t>29855820</t>
  </si>
  <si>
    <t>29854919</t>
  </si>
  <si>
    <t>29854355</t>
  </si>
  <si>
    <t>29854351</t>
  </si>
  <si>
    <t>29854325</t>
  </si>
  <si>
    <t>29853682</t>
  </si>
  <si>
    <t>29851515</t>
  </si>
  <si>
    <t>29851471</t>
  </si>
  <si>
    <t>29850720</t>
  </si>
  <si>
    <t>29850717</t>
  </si>
  <si>
    <t>29850713</t>
  </si>
  <si>
    <t>29846865</t>
  </si>
  <si>
    <t>29837957</t>
  </si>
  <si>
    <t>29831543</t>
  </si>
  <si>
    <t>29831204</t>
  </si>
  <si>
    <t>29821496</t>
  </si>
  <si>
    <t>29813221</t>
  </si>
  <si>
    <t>29811537</t>
  </si>
  <si>
    <t>29810983</t>
  </si>
  <si>
    <t>29809297</t>
  </si>
  <si>
    <t>29807902</t>
  </si>
  <si>
    <t>29806907</t>
  </si>
  <si>
    <t>29805374</t>
  </si>
  <si>
    <t>29805251</t>
  </si>
  <si>
    <t>29801442</t>
  </si>
  <si>
    <t>29800891</t>
  </si>
  <si>
    <t>29800701</t>
  </si>
  <si>
    <t>29800376</t>
  </si>
  <si>
    <t>29799639</t>
  </si>
  <si>
    <t>29798186</t>
  </si>
  <si>
    <t>29796912</t>
  </si>
  <si>
    <t>29794252</t>
  </si>
  <si>
    <t>29790597</t>
  </si>
  <si>
    <t>29788190</t>
  </si>
  <si>
    <t>29783002</t>
  </si>
  <si>
    <t>29775135</t>
  </si>
  <si>
    <t>29775127</t>
  </si>
  <si>
    <t>29773339</t>
  </si>
  <si>
    <t>29766526</t>
  </si>
  <si>
    <t>29764954</t>
  </si>
  <si>
    <t>29764876</t>
  </si>
  <si>
    <t>29764082</t>
  </si>
  <si>
    <t>29762697</t>
  </si>
  <si>
    <t>29762696</t>
  </si>
  <si>
    <t>29761982</t>
  </si>
  <si>
    <t>29761728</t>
  </si>
  <si>
    <t>29761254</t>
  </si>
  <si>
    <t>29759592</t>
  </si>
  <si>
    <t>29759483</t>
  </si>
  <si>
    <t>29758911</t>
  </si>
  <si>
    <t>29757822</t>
  </si>
  <si>
    <t>29757381</t>
  </si>
  <si>
    <t>29755413</t>
  </si>
  <si>
    <t>29753355</t>
  </si>
  <si>
    <t>29751081</t>
  </si>
  <si>
    <t>29749874</t>
  </si>
  <si>
    <t>29749601</t>
  </si>
  <si>
    <t>29747337</t>
  </si>
  <si>
    <t>29746030</t>
  </si>
  <si>
    <t>29745298</t>
  </si>
  <si>
    <t>29744394</t>
  </si>
  <si>
    <t>29743131</t>
  </si>
  <si>
    <t>29742665</t>
  </si>
  <si>
    <t>29731890</t>
  </si>
  <si>
    <t>29731044</t>
  </si>
  <si>
    <t>29730542</t>
  </si>
  <si>
    <t>29724495</t>
  </si>
  <si>
    <t>29722356</t>
  </si>
  <si>
    <t>29721309</t>
  </si>
  <si>
    <t>29719010</t>
  </si>
  <si>
    <t>29718803</t>
  </si>
  <si>
    <t>29717344</t>
  </si>
  <si>
    <t>29714797</t>
  </si>
  <si>
    <t>29714148</t>
  </si>
  <si>
    <t>29713525</t>
  </si>
  <si>
    <t>29713050</t>
  </si>
  <si>
    <t>29712270</t>
  </si>
  <si>
    <t>29710705</t>
  </si>
  <si>
    <t>29710445</t>
  </si>
  <si>
    <t>29710394</t>
  </si>
  <si>
    <t>29709858</t>
  </si>
  <si>
    <t>29707958</t>
  </si>
  <si>
    <t>29706586</t>
  </si>
  <si>
    <t>29704173</t>
  </si>
  <si>
    <t>29704169</t>
  </si>
  <si>
    <t>29702015</t>
  </si>
  <si>
    <t>29700591</t>
  </si>
  <si>
    <t>29700339</t>
  </si>
  <si>
    <t>29699360</t>
  </si>
  <si>
    <t>29694055</t>
  </si>
  <si>
    <t>29693038</t>
  </si>
  <si>
    <t>29690807</t>
  </si>
  <si>
    <t>29690400</t>
  </si>
  <si>
    <t>29679717</t>
  </si>
  <si>
    <t>29679234</t>
  </si>
  <si>
    <t>29678274</t>
  </si>
  <si>
    <t>29678272</t>
  </si>
  <si>
    <t>29677803</t>
  </si>
  <si>
    <t>29676948</t>
  </si>
  <si>
    <t>29675805</t>
  </si>
  <si>
    <t>29675715</t>
  </si>
  <si>
    <t>29675072</t>
  </si>
  <si>
    <t>29671208</t>
  </si>
  <si>
    <t>29669545</t>
  </si>
  <si>
    <t>29668227</t>
  </si>
  <si>
    <t>29667350</t>
  </si>
  <si>
    <t>29664100</t>
  </si>
  <si>
    <t>29662293</t>
  </si>
  <si>
    <t>29662261</t>
  </si>
  <si>
    <t>29659945</t>
  </si>
  <si>
    <t>29658515</t>
  </si>
  <si>
    <t>29657791</t>
  </si>
  <si>
    <t>29657725</t>
  </si>
  <si>
    <t>29657433</t>
  </si>
  <si>
    <t>29656126</t>
  </si>
  <si>
    <t>29648691</t>
  </si>
  <si>
    <t>29645501</t>
  </si>
  <si>
    <t>29643181</t>
  </si>
  <si>
    <t>29640666</t>
  </si>
  <si>
    <t>29639084</t>
  </si>
  <si>
    <t>29638159</t>
  </si>
  <si>
    <t>29637478</t>
  </si>
  <si>
    <t>29637477</t>
  </si>
  <si>
    <t>29637066</t>
  </si>
  <si>
    <t>29636512</t>
  </si>
  <si>
    <t>29636063</t>
  </si>
  <si>
    <t>29635525</t>
  </si>
  <si>
    <t>29634655</t>
  </si>
  <si>
    <t>29633355</t>
  </si>
  <si>
    <t>29630848</t>
  </si>
  <si>
    <t>29630309</t>
  </si>
  <si>
    <t>29629699</t>
  </si>
  <si>
    <t>29623961</t>
  </si>
  <si>
    <t>29622443</t>
  </si>
  <si>
    <t>29620559</t>
  </si>
  <si>
    <t>29619640</t>
  </si>
  <si>
    <t>29619434</t>
  </si>
  <si>
    <t>29617937</t>
  </si>
  <si>
    <t>29612713</t>
  </si>
  <si>
    <t>29610545</t>
  </si>
  <si>
    <t>29610544</t>
  </si>
  <si>
    <t>29610542</t>
  </si>
  <si>
    <t>29609312</t>
  </si>
  <si>
    <t>29607504</t>
  </si>
  <si>
    <t>29606318</t>
  </si>
  <si>
    <t>29606316</t>
  </si>
  <si>
    <t>29606314</t>
  </si>
  <si>
    <t>29604505</t>
  </si>
  <si>
    <t>29604146</t>
  </si>
  <si>
    <t>29604143</t>
  </si>
  <si>
    <t>29594878</t>
  </si>
  <si>
    <t>29593988</t>
  </si>
  <si>
    <t>29592265</t>
  </si>
  <si>
    <t>29591276</t>
  </si>
  <si>
    <t>29591275</t>
  </si>
  <si>
    <t>29590467</t>
  </si>
  <si>
    <t>29589243</t>
  </si>
  <si>
    <t>29588213</t>
  </si>
  <si>
    <t>29586554</t>
  </si>
  <si>
    <t>29585576</t>
  </si>
  <si>
    <t>29585199</t>
  </si>
  <si>
    <t>29584826</t>
  </si>
  <si>
    <t>29584724</t>
  </si>
  <si>
    <t>29583683</t>
  </si>
  <si>
    <t>29582859</t>
  </si>
  <si>
    <t>29582854</t>
  </si>
  <si>
    <t>29582509</t>
  </si>
  <si>
    <t>29580368</t>
  </si>
  <si>
    <t>29579491</t>
  </si>
  <si>
    <t>29579283</t>
  </si>
  <si>
    <t>29578036</t>
  </si>
  <si>
    <t>29575934</t>
  </si>
  <si>
    <t>29562132</t>
  </si>
  <si>
    <t>29562131</t>
  </si>
  <si>
    <t>29558059</t>
  </si>
  <si>
    <t>29557063</t>
  </si>
  <si>
    <t>29553139</t>
  </si>
  <si>
    <t>29552342</t>
  </si>
  <si>
    <t>29551140</t>
  </si>
  <si>
    <t>29547746</t>
  </si>
  <si>
    <t>29547452</t>
  </si>
  <si>
    <t>29547139</t>
  </si>
  <si>
    <t>29545150</t>
  </si>
  <si>
    <t>29544739</t>
  </si>
  <si>
    <t>29543159</t>
  </si>
  <si>
    <t>29542454</t>
  </si>
  <si>
    <t>29541089</t>
  </si>
  <si>
    <t>29540021</t>
  </si>
  <si>
    <t>29539581</t>
  </si>
  <si>
    <t>29538923</t>
  </si>
  <si>
    <t>29538303</t>
  </si>
  <si>
    <t>29538301</t>
  </si>
  <si>
    <t>29537920</t>
  </si>
  <si>
    <t>29536739</t>
  </si>
  <si>
    <t>29536131</t>
  </si>
  <si>
    <t>29534332</t>
  </si>
  <si>
    <t>29534184</t>
  </si>
  <si>
    <t>29532034</t>
  </si>
  <si>
    <t>29532033</t>
  </si>
  <si>
    <t>29530023</t>
  </si>
  <si>
    <t>29528663</t>
  </si>
  <si>
    <t>29528511</t>
  </si>
  <si>
    <t>29528009</t>
  </si>
  <si>
    <t>29527868</t>
  </si>
  <si>
    <t>29526889</t>
  </si>
  <si>
    <t>29526315</t>
  </si>
  <si>
    <t>29523714</t>
  </si>
  <si>
    <t>29522951</t>
  </si>
  <si>
    <t>29520311</t>
  </si>
  <si>
    <t>29520310</t>
  </si>
  <si>
    <t>29519919</t>
  </si>
  <si>
    <t>29518527</t>
  </si>
  <si>
    <t>29515925</t>
  </si>
  <si>
    <t>29515595</t>
  </si>
  <si>
    <t>29514302</t>
  </si>
  <si>
    <t>29511247</t>
  </si>
  <si>
    <t>29511246</t>
  </si>
  <si>
    <t>29510525</t>
  </si>
  <si>
    <t>29509236</t>
  </si>
  <si>
    <t>29509076</t>
  </si>
  <si>
    <t>29507771</t>
  </si>
  <si>
    <t>29507743</t>
  </si>
  <si>
    <t>29507695</t>
  </si>
  <si>
    <t>29506546</t>
  </si>
  <si>
    <t>29505838</t>
  </si>
  <si>
    <t>29505836</t>
  </si>
  <si>
    <t>29502739</t>
  </si>
  <si>
    <t>29502417</t>
  </si>
  <si>
    <t>29499255</t>
  </si>
  <si>
    <t>29497963</t>
  </si>
  <si>
    <t>29496561</t>
  </si>
  <si>
    <t>29496419</t>
  </si>
  <si>
    <t>29496091</t>
  </si>
  <si>
    <t>29495058</t>
  </si>
  <si>
    <t>29494702</t>
  </si>
  <si>
    <t>29492429</t>
  </si>
  <si>
    <t>29491892</t>
  </si>
  <si>
    <t>29488225</t>
  </si>
  <si>
    <t>29483942</t>
  </si>
  <si>
    <t>29483476</t>
  </si>
  <si>
    <t>29482761</t>
  </si>
  <si>
    <t>29482747</t>
  </si>
  <si>
    <t>29482447</t>
  </si>
  <si>
    <t>29482208</t>
  </si>
  <si>
    <t>29480680</t>
  </si>
  <si>
    <t>29480679</t>
  </si>
  <si>
    <t>29480677</t>
  </si>
  <si>
    <t>29476312</t>
  </si>
  <si>
    <t>29471844</t>
  </si>
  <si>
    <t>29471843</t>
  </si>
  <si>
    <t>29468062</t>
  </si>
  <si>
    <t>29466511</t>
  </si>
  <si>
    <t>29466384</t>
  </si>
  <si>
    <t>29466066</t>
  </si>
  <si>
    <t>29466065</t>
  </si>
  <si>
    <t>29464808</t>
  </si>
  <si>
    <t>29464807</t>
  </si>
  <si>
    <t>29461436</t>
  </si>
  <si>
    <t>29458330</t>
  </si>
  <si>
    <t>29456611</t>
  </si>
  <si>
    <t>29456163</t>
  </si>
  <si>
    <t>29454084</t>
  </si>
  <si>
    <t>29453252</t>
  </si>
  <si>
    <t>29449659</t>
  </si>
  <si>
    <t>29448419</t>
  </si>
  <si>
    <t>29446837</t>
  </si>
  <si>
    <t>29446478</t>
  </si>
  <si>
    <t>29443570</t>
  </si>
  <si>
    <t>29442465</t>
  </si>
  <si>
    <t>29441418</t>
  </si>
  <si>
    <t>29441162</t>
  </si>
  <si>
    <t>29441066</t>
  </si>
  <si>
    <t>29441038</t>
  </si>
  <si>
    <t>29434944</t>
  </si>
  <si>
    <t>29430707</t>
  </si>
  <si>
    <t>29426966</t>
  </si>
  <si>
    <t>29424815</t>
  </si>
  <si>
    <t>29424096</t>
  </si>
  <si>
    <t>29422766</t>
  </si>
  <si>
    <t>29421751</t>
  </si>
  <si>
    <t>29420951</t>
  </si>
  <si>
    <t>29418795</t>
  </si>
  <si>
    <t>29418634</t>
  </si>
  <si>
    <t>29415694</t>
  </si>
  <si>
    <t>29415620</t>
  </si>
  <si>
    <t>29414274</t>
  </si>
  <si>
    <t>29414273</t>
  </si>
  <si>
    <t>29411967</t>
  </si>
  <si>
    <t>29406742</t>
  </si>
  <si>
    <t>29403743</t>
  </si>
  <si>
    <t>29396231</t>
  </si>
  <si>
    <t>29396064</t>
  </si>
  <si>
    <t>29395683</t>
  </si>
  <si>
    <t>29394956</t>
  </si>
  <si>
    <t>29392632</t>
  </si>
  <si>
    <t>29391829</t>
  </si>
  <si>
    <t>29391264</t>
  </si>
  <si>
    <t>29390245</t>
  </si>
  <si>
    <t>29390130</t>
  </si>
  <si>
    <t>29389206</t>
  </si>
  <si>
    <t>29388617</t>
  </si>
  <si>
    <t>29387978</t>
  </si>
  <si>
    <t>29387237</t>
  </si>
  <si>
    <t>29386374</t>
  </si>
  <si>
    <t>29385508</t>
  </si>
  <si>
    <t>29385005</t>
  </si>
  <si>
    <t>29384495</t>
  </si>
  <si>
    <t>29381786</t>
  </si>
  <si>
    <t>29378370</t>
  </si>
  <si>
    <t>29378367</t>
  </si>
  <si>
    <t>29378186</t>
  </si>
  <si>
    <t>29371493</t>
  </si>
  <si>
    <t>29371490</t>
  </si>
  <si>
    <t>29370163</t>
  </si>
  <si>
    <t>29369487</t>
  </si>
  <si>
    <t>29368716</t>
  </si>
  <si>
    <t>29367407</t>
  </si>
  <si>
    <t>29366689</t>
  </si>
  <si>
    <t>29366191</t>
  </si>
  <si>
    <t>29366190</t>
  </si>
  <si>
    <t>29366061</t>
  </si>
  <si>
    <t>29365920</t>
  </si>
  <si>
    <t>29364454</t>
  </si>
  <si>
    <t>29364307</t>
  </si>
  <si>
    <t>29359746</t>
  </si>
  <si>
    <t>29359654</t>
  </si>
  <si>
    <t>29358156</t>
  </si>
  <si>
    <t>29357542</t>
  </si>
  <si>
    <t>29356864</t>
  </si>
  <si>
    <t>29356249</t>
  </si>
  <si>
    <t>29352746</t>
  </si>
  <si>
    <t>29345246</t>
  </si>
  <si>
    <t>29345098</t>
  </si>
  <si>
    <t>29343311</t>
  </si>
  <si>
    <t>29343237</t>
  </si>
  <si>
    <t>29340459</t>
  </si>
  <si>
    <t>29339038</t>
  </si>
  <si>
    <t>29338550</t>
  </si>
  <si>
    <t>29338265</t>
  </si>
  <si>
    <t>29336602</t>
  </si>
  <si>
    <t>29332861</t>
  </si>
  <si>
    <t>29332509</t>
  </si>
  <si>
    <t>29332508</t>
  </si>
  <si>
    <t>29328839</t>
  </si>
  <si>
    <t>29327885</t>
  </si>
  <si>
    <t>29327740</t>
  </si>
  <si>
    <t>29327144</t>
  </si>
  <si>
    <t>29327143</t>
  </si>
  <si>
    <t>29326748</t>
  </si>
  <si>
    <t>29320289</t>
  </si>
  <si>
    <t>29320034</t>
  </si>
  <si>
    <t>29319381</t>
  </si>
  <si>
    <t>29318464</t>
  </si>
  <si>
    <t>29317059</t>
  </si>
  <si>
    <t>29317058</t>
  </si>
  <si>
    <t>29316192</t>
  </si>
  <si>
    <t>29314259</t>
  </si>
  <si>
    <t>29313639</t>
  </si>
  <si>
    <t>29312808</t>
  </si>
  <si>
    <t>29312739</t>
  </si>
  <si>
    <t>29312437</t>
  </si>
  <si>
    <t>29308939</t>
  </si>
  <si>
    <t>29308507</t>
  </si>
  <si>
    <t>29307606</t>
  </si>
  <si>
    <t>29306728</t>
  </si>
  <si>
    <t>29306715</t>
  </si>
  <si>
    <t>29306706</t>
  </si>
  <si>
    <t>29306681</t>
  </si>
  <si>
    <t>29306680</t>
  </si>
  <si>
    <t>29306637</t>
  </si>
  <si>
    <t>29306636</t>
  </si>
  <si>
    <t>29306630</t>
  </si>
  <si>
    <t>29305725</t>
  </si>
  <si>
    <t>29304512</t>
  </si>
  <si>
    <t>29304502</t>
  </si>
  <si>
    <t>29304238</t>
  </si>
  <si>
    <t>29304044</t>
  </si>
  <si>
    <t>29303958</t>
  </si>
  <si>
    <t>29300976</t>
  </si>
  <si>
    <t>29299967</t>
  </si>
  <si>
    <t>29299658</t>
  </si>
  <si>
    <t>29298866</t>
  </si>
  <si>
    <t>29296884</t>
  </si>
  <si>
    <t>29295041</t>
  </si>
  <si>
    <t>29288788</t>
  </si>
  <si>
    <t>29288787</t>
  </si>
  <si>
    <t>29281011</t>
  </si>
  <si>
    <t>29278244</t>
  </si>
  <si>
    <t>29277184</t>
  </si>
  <si>
    <t>29275673</t>
  </si>
  <si>
    <t>29275671</t>
  </si>
  <si>
    <t>29274315</t>
  </si>
  <si>
    <t>29272016</t>
  </si>
  <si>
    <t>29266104</t>
  </si>
  <si>
    <t>29266103</t>
  </si>
  <si>
    <t>29264824</t>
  </si>
  <si>
    <t>29264821</t>
  </si>
  <si>
    <t>29263222</t>
  </si>
  <si>
    <t>29260504</t>
  </si>
  <si>
    <t>29259415</t>
  </si>
  <si>
    <t>29258795</t>
  </si>
  <si>
    <t>29258335</t>
  </si>
  <si>
    <t>29258180</t>
  </si>
  <si>
    <t>29257334</t>
  </si>
  <si>
    <t>29256338</t>
  </si>
  <si>
    <t>29255410</t>
  </si>
  <si>
    <t>29254109</t>
  </si>
  <si>
    <t>29253832</t>
  </si>
  <si>
    <t>29251611</t>
  </si>
  <si>
    <t>29249549</t>
  </si>
  <si>
    <t>29249529</t>
  </si>
  <si>
    <t>29246560</t>
  </si>
  <si>
    <t>29245636</t>
  </si>
  <si>
    <t>29245634</t>
  </si>
  <si>
    <t>29244687</t>
  </si>
  <si>
    <t>29243131</t>
  </si>
  <si>
    <t>29236805</t>
  </si>
  <si>
    <t>29235108</t>
  </si>
  <si>
    <t>29229229</t>
  </si>
  <si>
    <t>29228273</t>
  </si>
  <si>
    <t>29227016</t>
  </si>
  <si>
    <t>29224711</t>
  </si>
  <si>
    <t>29224710</t>
  </si>
  <si>
    <t>29222940</t>
  </si>
  <si>
    <t>29222364</t>
  </si>
  <si>
    <t>29221166</t>
  </si>
  <si>
    <t>29219453</t>
  </si>
  <si>
    <t>29219249</t>
  </si>
  <si>
    <t>29219202</t>
  </si>
  <si>
    <t>29219121</t>
  </si>
  <si>
    <t>29217883</t>
  </si>
  <si>
    <t>29217472</t>
  </si>
  <si>
    <t>29215292</t>
  </si>
  <si>
    <t>29215195</t>
  </si>
  <si>
    <t>29214605</t>
  </si>
  <si>
    <t>29210129</t>
  </si>
  <si>
    <t>29209341</t>
  </si>
  <si>
    <t>29207920</t>
  </si>
  <si>
    <t>29204975</t>
  </si>
  <si>
    <t>29200469</t>
  </si>
  <si>
    <t>29195677</t>
  </si>
  <si>
    <t>29193309</t>
  </si>
  <si>
    <t>29192816</t>
  </si>
  <si>
    <t>29190985</t>
  </si>
  <si>
    <t>29190399</t>
  </si>
  <si>
    <t>29185896</t>
  </si>
  <si>
    <t>29185077</t>
  </si>
  <si>
    <t>29183787</t>
  </si>
  <si>
    <t>29183786</t>
  </si>
  <si>
    <t>29183477</t>
  </si>
  <si>
    <t>29183475</t>
  </si>
  <si>
    <t>29182703</t>
  </si>
  <si>
    <t>29179210</t>
  </si>
  <si>
    <t>29178507</t>
  </si>
  <si>
    <t>29178408</t>
  </si>
  <si>
    <t>29176941</t>
  </si>
  <si>
    <t>29169761</t>
  </si>
  <si>
    <t>29169760</t>
  </si>
  <si>
    <t>29167037</t>
  </si>
  <si>
    <t>29167032</t>
  </si>
  <si>
    <t>29166546</t>
  </si>
  <si>
    <t>29166349</t>
  </si>
  <si>
    <t>29166346</t>
  </si>
  <si>
    <t>29165882</t>
  </si>
  <si>
    <t>29164380</t>
  </si>
  <si>
    <t>29164298</t>
  </si>
  <si>
    <t>29161933</t>
  </si>
  <si>
    <t>29161907</t>
  </si>
  <si>
    <t>29159956</t>
  </si>
  <si>
    <t>29158877</t>
  </si>
  <si>
    <t>29158357</t>
  </si>
  <si>
    <t>29158224</t>
  </si>
  <si>
    <t>29156085</t>
  </si>
  <si>
    <t>29152783</t>
  </si>
  <si>
    <t>29152778</t>
  </si>
  <si>
    <t>29152266</t>
  </si>
  <si>
    <t>29150139</t>
  </si>
  <si>
    <t>29150112</t>
  </si>
  <si>
    <t>29149573</t>
  </si>
  <si>
    <t>29149572</t>
  </si>
  <si>
    <t>29141407</t>
  </si>
  <si>
    <t>29140773</t>
  </si>
  <si>
    <t>29139711</t>
  </si>
  <si>
    <t>29139123</t>
  </si>
  <si>
    <t>29137357</t>
  </si>
  <si>
    <t>29136331</t>
  </si>
  <si>
    <t>29136330</t>
  </si>
  <si>
    <t>29132519</t>
  </si>
  <si>
    <t>29130812</t>
  </si>
  <si>
    <t>29130720</t>
  </si>
  <si>
    <t>29130719</t>
  </si>
  <si>
    <t>29127132</t>
  </si>
  <si>
    <t>29126921</t>
  </si>
  <si>
    <t>29125353</t>
  </si>
  <si>
    <t>29123258</t>
  </si>
  <si>
    <t>29122165</t>
  </si>
  <si>
    <t>29121196</t>
  </si>
  <si>
    <t>29119839</t>
  </si>
  <si>
    <t>29119770</t>
  </si>
  <si>
    <t>29119397</t>
  </si>
  <si>
    <t>29118320</t>
  </si>
  <si>
    <t>29117050</t>
  </si>
  <si>
    <t>29111484</t>
  </si>
  <si>
    <t>29111483</t>
  </si>
  <si>
    <t>29109565</t>
  </si>
  <si>
    <t>29106913</t>
  </si>
  <si>
    <t>29106264</t>
  </si>
  <si>
    <t>29105883</t>
  </si>
  <si>
    <t>29102238</t>
  </si>
  <si>
    <t>29101995</t>
  </si>
  <si>
    <t>29098147</t>
  </si>
  <si>
    <t>29096903</t>
  </si>
  <si>
    <t>29092841</t>
  </si>
  <si>
    <t>29092281</t>
  </si>
  <si>
    <t>29091383</t>
  </si>
  <si>
    <t>29090964</t>
  </si>
  <si>
    <t>29086807</t>
  </si>
  <si>
    <t>29086629</t>
  </si>
  <si>
    <t>29086369</t>
  </si>
  <si>
    <t>29084708</t>
  </si>
  <si>
    <t>29084171</t>
  </si>
  <si>
    <t>29084071</t>
  </si>
  <si>
    <t>29083911</t>
  </si>
  <si>
    <t>29081952</t>
  </si>
  <si>
    <t>29081583</t>
  </si>
  <si>
    <t>29080308</t>
  </si>
  <si>
    <t>29080113</t>
  </si>
  <si>
    <t>29079174</t>
  </si>
  <si>
    <t>29079071</t>
  </si>
  <si>
    <t>29078900</t>
  </si>
  <si>
    <t>29077501</t>
  </si>
  <si>
    <t>29076330</t>
  </si>
  <si>
    <t>29075520</t>
  </si>
  <si>
    <t>29075206</t>
  </si>
  <si>
    <t>29072804</t>
  </si>
  <si>
    <t>29071666</t>
  </si>
  <si>
    <t>29071663</t>
  </si>
  <si>
    <t>29067225</t>
  </si>
  <si>
    <t>29067188</t>
  </si>
  <si>
    <t>29066401</t>
  </si>
  <si>
    <t>29066399</t>
  </si>
  <si>
    <t>29065234</t>
  </si>
  <si>
    <t>29064893</t>
  </si>
  <si>
    <t>29059216</t>
  </si>
  <si>
    <t>29056301</t>
  </si>
  <si>
    <t>29053497</t>
  </si>
  <si>
    <t>29053385</t>
  </si>
  <si>
    <t>29051260</t>
  </si>
  <si>
    <t>29049496</t>
  </si>
  <si>
    <t>29048869</t>
  </si>
  <si>
    <t>29048256</t>
  </si>
  <si>
    <t>29046637</t>
  </si>
  <si>
    <t>29046579</t>
  </si>
  <si>
    <t>29046462</t>
  </si>
  <si>
    <t>29044826</t>
  </si>
  <si>
    <t>29044088</t>
  </si>
  <si>
    <t>29040679</t>
  </si>
  <si>
    <t>29040477</t>
  </si>
  <si>
    <t>29040308</t>
  </si>
  <si>
    <t>29038137</t>
  </si>
  <si>
    <t>29037834</t>
  </si>
  <si>
    <t>29033607</t>
  </si>
  <si>
    <t>29032996</t>
  </si>
  <si>
    <t>29032097</t>
  </si>
  <si>
    <t>29029965</t>
  </si>
  <si>
    <t>29029733</t>
  </si>
  <si>
    <t>29028763</t>
  </si>
  <si>
    <t>29027972</t>
  </si>
  <si>
    <t>29027654</t>
  </si>
  <si>
    <t>29027653</t>
  </si>
  <si>
    <t>29027652</t>
  </si>
  <si>
    <t>29023911</t>
  </si>
  <si>
    <t>29020396</t>
  </si>
  <si>
    <t>29017550</t>
  </si>
  <si>
    <t>29016327</t>
  </si>
  <si>
    <t>29014654</t>
  </si>
  <si>
    <t>29011499</t>
  </si>
  <si>
    <t>29010164</t>
  </si>
  <si>
    <t>29009334</t>
  </si>
  <si>
    <t>29007182</t>
  </si>
  <si>
    <t>29007181</t>
  </si>
  <si>
    <t>29007180</t>
  </si>
  <si>
    <t>29007144</t>
  </si>
  <si>
    <t>29006264</t>
  </si>
  <si>
    <t>29005449</t>
  </si>
  <si>
    <t>29004173</t>
  </si>
  <si>
    <t>29000975</t>
  </si>
  <si>
    <t>28999439</t>
  </si>
  <si>
    <t>28997736</t>
  </si>
  <si>
    <t>28997106</t>
  </si>
  <si>
    <t>28996817</t>
  </si>
  <si>
    <t>28996619</t>
  </si>
  <si>
    <t>28995152</t>
  </si>
  <si>
    <t>28993828</t>
  </si>
  <si>
    <t>28993764</t>
  </si>
  <si>
    <t>28993752</t>
  </si>
  <si>
    <t>28993526</t>
  </si>
  <si>
    <t>28993519</t>
  </si>
  <si>
    <t>28992604</t>
  </si>
  <si>
    <t>28992550</t>
  </si>
  <si>
    <t>28992282</t>
  </si>
  <si>
    <t>28992272</t>
  </si>
  <si>
    <t>28991372</t>
  </si>
  <si>
    <t>28991158</t>
  </si>
  <si>
    <t>28990965</t>
  </si>
  <si>
    <t>28990722</t>
  </si>
  <si>
    <t>28985519</t>
  </si>
  <si>
    <t>28982818</t>
  </si>
  <si>
    <t>28981688</t>
  </si>
  <si>
    <t>28981081</t>
  </si>
  <si>
    <t>28980422</t>
  </si>
  <si>
    <t>28980418</t>
  </si>
  <si>
    <t>28980417</t>
  </si>
  <si>
    <t>28978240</t>
  </si>
  <si>
    <t>28978001</t>
  </si>
  <si>
    <t>28974271</t>
  </si>
  <si>
    <t>28973921</t>
  </si>
  <si>
    <t>28972631</t>
  </si>
  <si>
    <t>28966982</t>
  </si>
  <si>
    <t>28964753</t>
  </si>
  <si>
    <t>28964023</t>
  </si>
  <si>
    <t>28964022</t>
  </si>
  <si>
    <t>28958473</t>
  </si>
  <si>
    <t>28954914</t>
  </si>
  <si>
    <t>28953170</t>
  </si>
  <si>
    <t>28952263</t>
  </si>
  <si>
    <t>28951864</t>
  </si>
  <si>
    <t>28951118</t>
  </si>
  <si>
    <t>28951083</t>
  </si>
  <si>
    <t>28950994</t>
  </si>
  <si>
    <t>28949815</t>
  </si>
  <si>
    <t>28949233</t>
  </si>
  <si>
    <t>28946504</t>
  </si>
  <si>
    <t>28945631</t>
  </si>
  <si>
    <t>28945300</t>
  </si>
  <si>
    <t>28943645</t>
  </si>
  <si>
    <t>28943247</t>
  </si>
  <si>
    <t>28941670</t>
  </si>
  <si>
    <t>28941500</t>
  </si>
  <si>
    <t>28940445</t>
  </si>
  <si>
    <t>28939667</t>
  </si>
  <si>
    <t>28936074</t>
  </si>
  <si>
    <t>28931088</t>
  </si>
  <si>
    <t>28930978</t>
  </si>
  <si>
    <t>28930977</t>
  </si>
  <si>
    <t>28930976</t>
  </si>
  <si>
    <t>28922897</t>
  </si>
  <si>
    <t>28920640</t>
  </si>
  <si>
    <t>28920154</t>
  </si>
  <si>
    <t>28919026</t>
  </si>
  <si>
    <t>28919025</t>
  </si>
  <si>
    <t>28917401</t>
  </si>
  <si>
    <t>28917400</t>
  </si>
  <si>
    <t>28915645</t>
  </si>
  <si>
    <t>28914795</t>
  </si>
  <si>
    <t>28914762</t>
  </si>
  <si>
    <t>28914516</t>
  </si>
  <si>
    <t>28914102</t>
  </si>
  <si>
    <t>28914094</t>
  </si>
  <si>
    <t>28913448</t>
  </si>
  <si>
    <t>28913315</t>
  </si>
  <si>
    <t>28910710</t>
  </si>
  <si>
    <t>28910637</t>
  </si>
  <si>
    <t>28910470</t>
  </si>
  <si>
    <t>28908629</t>
  </si>
  <si>
    <t>28906154</t>
  </si>
  <si>
    <t>28906067</t>
  </si>
  <si>
    <t>28903710</t>
  </si>
  <si>
    <t>28903427</t>
  </si>
  <si>
    <t>28902449</t>
  </si>
  <si>
    <t>28902213</t>
  </si>
  <si>
    <t>28902212</t>
  </si>
  <si>
    <t>28899127</t>
  </si>
  <si>
    <t>28898461</t>
  </si>
  <si>
    <t>28898044</t>
  </si>
  <si>
    <t>28897709</t>
  </si>
  <si>
    <t>28895523</t>
  </si>
  <si>
    <t>28894745</t>
  </si>
  <si>
    <t>28894744</t>
  </si>
  <si>
    <t>28894743</t>
  </si>
  <si>
    <t>28880699</t>
  </si>
  <si>
    <t>28878678</t>
  </si>
  <si>
    <t>28877806</t>
  </si>
  <si>
    <t>28874370</t>
  </si>
  <si>
    <t>28872903</t>
  </si>
  <si>
    <t>28872718</t>
  </si>
  <si>
    <t>28871056</t>
  </si>
  <si>
    <t>28868576</t>
  </si>
  <si>
    <t>28868005</t>
  </si>
  <si>
    <t>28866586</t>
  </si>
  <si>
    <t>28861442</t>
  </si>
  <si>
    <t>28861059</t>
  </si>
  <si>
    <t>28860706</t>
  </si>
  <si>
    <t>28859002</t>
  </si>
  <si>
    <t>28856819</t>
  </si>
  <si>
    <t>28854875</t>
  </si>
  <si>
    <t>28854255</t>
  </si>
  <si>
    <t>28846436</t>
  </si>
  <si>
    <t>28843167</t>
  </si>
  <si>
    <t>28841665</t>
  </si>
  <si>
    <t>28840491</t>
  </si>
  <si>
    <t>28840483</t>
  </si>
  <si>
    <t>28839025</t>
  </si>
  <si>
    <t>28835757</t>
  </si>
  <si>
    <t>28832954</t>
  </si>
  <si>
    <t>28831890</t>
  </si>
  <si>
    <t>28831254</t>
  </si>
  <si>
    <t>28830846</t>
  </si>
  <si>
    <t>28830761</t>
  </si>
  <si>
    <t>28829726</t>
  </si>
  <si>
    <t>28828936</t>
  </si>
  <si>
    <t>28827098</t>
  </si>
  <si>
    <t>28826666</t>
  </si>
  <si>
    <t>28825608</t>
  </si>
  <si>
    <t>28823259</t>
  </si>
  <si>
    <t>28822488</t>
  </si>
  <si>
    <t>28821714</t>
  </si>
  <si>
    <t>28820403</t>
  </si>
  <si>
    <t>28819405</t>
  </si>
  <si>
    <t>28819335</t>
  </si>
  <si>
    <t>28818932</t>
  </si>
  <si>
    <t>28818869</t>
  </si>
  <si>
    <t>28817838</t>
  </si>
  <si>
    <t>28817812</t>
  </si>
  <si>
    <t>28817339</t>
  </si>
  <si>
    <t>28816916</t>
  </si>
  <si>
    <t>28815455</t>
  </si>
  <si>
    <t>28814852</t>
  </si>
  <si>
    <t>28814819</t>
  </si>
  <si>
    <t>28813371</t>
  </si>
  <si>
    <t>28811623</t>
  </si>
  <si>
    <t>28811622</t>
  </si>
  <si>
    <t>28811440</t>
  </si>
  <si>
    <t>28810916</t>
  </si>
  <si>
    <t>28805776</t>
  </si>
  <si>
    <t>28804810</t>
  </si>
  <si>
    <t>28800179</t>
  </si>
  <si>
    <t>28799455</t>
  </si>
  <si>
    <t>28799331</t>
  </si>
  <si>
    <t>28795840</t>
  </si>
  <si>
    <t>28794946</t>
  </si>
  <si>
    <t>28789578</t>
  </si>
  <si>
    <t>28789567</t>
  </si>
  <si>
    <t>28788741</t>
  </si>
  <si>
    <t>28786902</t>
  </si>
  <si>
    <t>28786432</t>
  </si>
  <si>
    <t>28786385</t>
  </si>
  <si>
    <t>28786384</t>
  </si>
  <si>
    <t>28782808</t>
  </si>
  <si>
    <t>28782807</t>
  </si>
  <si>
    <t>28782665</t>
  </si>
  <si>
    <t>28781161</t>
  </si>
  <si>
    <t>28778398</t>
  </si>
  <si>
    <t>28778133</t>
  </si>
  <si>
    <t>28778046</t>
  </si>
  <si>
    <t>28777390</t>
  </si>
  <si>
    <t>28774384</t>
  </si>
  <si>
    <t>28772904</t>
  </si>
  <si>
    <t>28771871</t>
  </si>
  <si>
    <t>28771363</t>
  </si>
  <si>
    <t>28769439</t>
  </si>
  <si>
    <t>28767527</t>
  </si>
  <si>
    <t>28763835</t>
  </si>
  <si>
    <t>28763833</t>
  </si>
  <si>
    <t>28763585</t>
  </si>
  <si>
    <t>28763578</t>
  </si>
  <si>
    <t>28760959</t>
  </si>
  <si>
    <t>28753305</t>
  </si>
  <si>
    <t>28753176</t>
  </si>
  <si>
    <t>28751950</t>
  </si>
  <si>
    <t>28751829</t>
  </si>
  <si>
    <t>28750770</t>
  </si>
  <si>
    <t>28747212</t>
  </si>
  <si>
    <t>28746807</t>
  </si>
  <si>
    <t>28746801</t>
  </si>
  <si>
    <t>28744751</t>
  </si>
  <si>
    <t>28744578</t>
  </si>
  <si>
    <t>28744545</t>
  </si>
  <si>
    <t>28744279</t>
  </si>
  <si>
    <t>28743235</t>
  </si>
  <si>
    <t>28742894</t>
  </si>
  <si>
    <t>28741550</t>
  </si>
  <si>
    <t>28741326</t>
  </si>
  <si>
    <t>28740250</t>
  </si>
  <si>
    <t>28739724</t>
  </si>
  <si>
    <t>28739507</t>
  </si>
  <si>
    <t>28739461</t>
  </si>
  <si>
    <t>28737734</t>
  </si>
  <si>
    <t>28736279</t>
  </si>
  <si>
    <t>28730529</t>
  </si>
  <si>
    <t>28728621</t>
  </si>
  <si>
    <t>28728217</t>
  </si>
  <si>
    <t>28727825</t>
  </si>
  <si>
    <t>28727244</t>
  </si>
  <si>
    <t>28725815</t>
  </si>
  <si>
    <t>28722793</t>
  </si>
  <si>
    <t>28721716</t>
  </si>
  <si>
    <t>28721634</t>
  </si>
  <si>
    <t>28721632</t>
  </si>
  <si>
    <t>28719163</t>
  </si>
  <si>
    <t>28709476</t>
  </si>
  <si>
    <t>28707043</t>
  </si>
  <si>
    <t>28705069</t>
  </si>
  <si>
    <t>28704787</t>
  </si>
  <si>
    <t>28703949</t>
  </si>
  <si>
    <t>28703446</t>
  </si>
  <si>
    <t>28696336</t>
  </si>
  <si>
    <t>28694957</t>
  </si>
  <si>
    <t>28694577</t>
  </si>
  <si>
    <t>28694073</t>
  </si>
  <si>
    <t>28693643</t>
  </si>
  <si>
    <t>28693105</t>
  </si>
  <si>
    <t>28687111</t>
  </si>
  <si>
    <t>28686596</t>
  </si>
  <si>
    <t>28685134</t>
  </si>
  <si>
    <t>28685129</t>
  </si>
  <si>
    <t>28683704</t>
  </si>
  <si>
    <t>28682007</t>
  </si>
  <si>
    <t>28681506</t>
  </si>
  <si>
    <t>28676586</t>
  </si>
  <si>
    <t>28673884</t>
  </si>
  <si>
    <t>28673883</t>
  </si>
  <si>
    <t>28671718</t>
  </si>
  <si>
    <t>28667602</t>
  </si>
  <si>
    <t>28666834</t>
  </si>
  <si>
    <t>28666054</t>
  </si>
  <si>
    <t>28665789</t>
  </si>
  <si>
    <t>28663372</t>
  </si>
  <si>
    <t>28661957</t>
  </si>
  <si>
    <t>28661943</t>
  </si>
  <si>
    <t>28661251</t>
  </si>
  <si>
    <t>28657724</t>
  </si>
  <si>
    <t>28657672</t>
  </si>
  <si>
    <t>28656733</t>
  </si>
  <si>
    <t>28655041</t>
  </si>
  <si>
    <t>28654205</t>
  </si>
  <si>
    <t>28653192</t>
  </si>
  <si>
    <t>28653191</t>
  </si>
  <si>
    <t>28652851</t>
  </si>
  <si>
    <t>28652428</t>
  </si>
  <si>
    <t>28651793</t>
  </si>
  <si>
    <t>28647870</t>
  </si>
  <si>
    <t>28644300</t>
  </si>
  <si>
    <t>28642232</t>
  </si>
  <si>
    <t>28641395</t>
  </si>
  <si>
    <t>28640467</t>
  </si>
  <si>
    <t>28634356</t>
  </si>
  <si>
    <t>28633742</t>
  </si>
  <si>
    <t>28632083</t>
  </si>
  <si>
    <t>28626329</t>
  </si>
  <si>
    <t>28623371</t>
  </si>
  <si>
    <t>28623370</t>
  </si>
  <si>
    <t>28623369</t>
  </si>
  <si>
    <t>28622779</t>
  </si>
  <si>
    <t>28620896</t>
  </si>
  <si>
    <t>28619121</t>
  </si>
  <si>
    <t>28618596</t>
  </si>
  <si>
    <t>28618117</t>
  </si>
  <si>
    <t>28616354</t>
  </si>
  <si>
    <t>28615386</t>
  </si>
  <si>
    <t>28614998</t>
  </si>
  <si>
    <t>28613178</t>
  </si>
  <si>
    <t>28612605</t>
  </si>
  <si>
    <t>28611804</t>
  </si>
  <si>
    <t>28611794</t>
  </si>
  <si>
    <t>28611690</t>
  </si>
  <si>
    <t>28610604</t>
  </si>
  <si>
    <t>28610463</t>
  </si>
  <si>
    <t>28609841</t>
  </si>
  <si>
    <t>28608945</t>
  </si>
  <si>
    <t>28607891</t>
  </si>
  <si>
    <t>28607653</t>
  </si>
  <si>
    <t>28606418</t>
  </si>
  <si>
    <t>28606388</t>
  </si>
  <si>
    <t>28605604</t>
  </si>
  <si>
    <t>28605269</t>
  </si>
  <si>
    <t>28604797</t>
  </si>
  <si>
    <t>28603015</t>
  </si>
  <si>
    <t>28602905</t>
  </si>
  <si>
    <t>28602685</t>
  </si>
  <si>
    <t>28602170</t>
  </si>
  <si>
    <t>28597895</t>
  </si>
  <si>
    <t>28597780</t>
  </si>
  <si>
    <t>28597553</t>
  </si>
  <si>
    <t>28596934</t>
  </si>
  <si>
    <t>28596930</t>
  </si>
  <si>
    <t>28591595</t>
  </si>
  <si>
    <t>28591394</t>
  </si>
  <si>
    <t>28587980</t>
  </si>
  <si>
    <t>28587596</t>
  </si>
  <si>
    <t>28586759</t>
  </si>
  <si>
    <t>28584263</t>
  </si>
  <si>
    <t>28584260</t>
  </si>
  <si>
    <t>28581960</t>
  </si>
  <si>
    <t>28581959</t>
  </si>
  <si>
    <t>28581241</t>
  </si>
  <si>
    <t>28581142</t>
  </si>
  <si>
    <t>28581141</t>
  </si>
  <si>
    <t>28581140</t>
  </si>
  <si>
    <t>28578417</t>
  </si>
  <si>
    <t>28578135</t>
  </si>
  <si>
    <t>28578088</t>
  </si>
  <si>
    <t>28578087</t>
  </si>
  <si>
    <t>28570041</t>
  </si>
  <si>
    <t>28570040</t>
  </si>
  <si>
    <t>28569369</t>
  </si>
  <si>
    <t>28566689</t>
  </si>
  <si>
    <t>28564049</t>
  </si>
  <si>
    <t>28563091</t>
  </si>
  <si>
    <t>28562753</t>
  </si>
  <si>
    <t>28560815</t>
  </si>
  <si>
    <t>28560369</t>
  </si>
  <si>
    <t>28560252</t>
  </si>
  <si>
    <t>28559506</t>
  </si>
  <si>
    <t>28557943</t>
  </si>
  <si>
    <t>28550027</t>
  </si>
  <si>
    <t>28547434</t>
  </si>
  <si>
    <t>28545641</t>
  </si>
  <si>
    <t>28544603</t>
  </si>
  <si>
    <t>28541689</t>
  </si>
  <si>
    <t>28538896</t>
  </si>
  <si>
    <t>28536458</t>
  </si>
  <si>
    <t>28536457</t>
  </si>
  <si>
    <t>28535733</t>
  </si>
  <si>
    <t>28535724</t>
  </si>
  <si>
    <t>28535713</t>
  </si>
  <si>
    <t>28534456</t>
  </si>
  <si>
    <t>28533464</t>
  </si>
  <si>
    <t>28531698</t>
  </si>
  <si>
    <t>28531452</t>
  </si>
  <si>
    <t>28529957</t>
  </si>
  <si>
    <t>28528842</t>
  </si>
  <si>
    <t>28527399</t>
  </si>
  <si>
    <t>28526439</t>
  </si>
  <si>
    <t>28524545</t>
  </si>
  <si>
    <t>28524197</t>
  </si>
  <si>
    <t>28523386</t>
  </si>
  <si>
    <t>28521381</t>
  </si>
  <si>
    <t>28519242</t>
  </si>
  <si>
    <t>28518982</t>
  </si>
  <si>
    <t>28518197</t>
  </si>
  <si>
    <t>28518196</t>
  </si>
  <si>
    <t>28517648</t>
  </si>
  <si>
    <t>28517561</t>
  </si>
  <si>
    <t>28517349</t>
  </si>
  <si>
    <t>28512557</t>
  </si>
  <si>
    <t>28512496</t>
  </si>
  <si>
    <t>28511913</t>
  </si>
  <si>
    <t>28511565</t>
  </si>
  <si>
    <t>28511564</t>
  </si>
  <si>
    <t>28510723</t>
  </si>
  <si>
    <t>28510722</t>
  </si>
  <si>
    <t>28510721</t>
  </si>
  <si>
    <t>28510719</t>
  </si>
  <si>
    <t>28510451</t>
  </si>
  <si>
    <t>28504640</t>
  </si>
  <si>
    <t>28502320</t>
  </si>
  <si>
    <t>28500524</t>
  </si>
  <si>
    <t>28500029</t>
  </si>
  <si>
    <t>28497556</t>
  </si>
  <si>
    <t>28497240</t>
  </si>
  <si>
    <t>28496400</t>
  </si>
  <si>
    <t>28495893</t>
  </si>
  <si>
    <t>28493060</t>
  </si>
  <si>
    <t>28492354</t>
  </si>
  <si>
    <t>28492353</t>
  </si>
  <si>
    <t>28491959</t>
  </si>
  <si>
    <t>28489380</t>
  </si>
  <si>
    <t>28487951</t>
  </si>
  <si>
    <t>28487703</t>
  </si>
  <si>
    <t>28487351</t>
  </si>
  <si>
    <t>28485186</t>
  </si>
  <si>
    <t>28485011</t>
  </si>
  <si>
    <t>28484969</t>
  </si>
  <si>
    <t>28484853</t>
  </si>
  <si>
    <t>28484624</t>
  </si>
  <si>
    <t>28484623</t>
  </si>
  <si>
    <t>28484278</t>
  </si>
  <si>
    <t>28481899</t>
  </si>
  <si>
    <t>28481709</t>
  </si>
  <si>
    <t>28480755</t>
  </si>
  <si>
    <t>28476910</t>
  </si>
  <si>
    <t>28475709</t>
  </si>
  <si>
    <t>28475301</t>
  </si>
  <si>
    <t>28472946</t>
  </si>
  <si>
    <t>28472821</t>
  </si>
  <si>
    <t>28472668</t>
  </si>
  <si>
    <t>28471173</t>
  </si>
  <si>
    <t>28471172</t>
  </si>
  <si>
    <t>28471171</t>
  </si>
  <si>
    <t>28471170</t>
  </si>
  <si>
    <t>28471169</t>
  </si>
  <si>
    <t>28470795</t>
  </si>
  <si>
    <t>28470792</t>
  </si>
  <si>
    <t>28469732</t>
  </si>
  <si>
    <t>28469086</t>
  </si>
  <si>
    <t>28468291</t>
  </si>
  <si>
    <t>28465578</t>
  </si>
  <si>
    <t>28465530</t>
  </si>
  <si>
    <t>28462621</t>
  </si>
  <si>
    <t>28461157</t>
  </si>
  <si>
    <t>28459833</t>
  </si>
  <si>
    <t>28459198</t>
  </si>
  <si>
    <t>28458462</t>
  </si>
  <si>
    <t>28456688</t>
  </si>
  <si>
    <t>28455723</t>
  </si>
  <si>
    <t>28455722</t>
  </si>
  <si>
    <t>28455719</t>
  </si>
  <si>
    <t>28454141</t>
  </si>
  <si>
    <t>28451481</t>
  </si>
  <si>
    <t>28451478</t>
  </si>
  <si>
    <t>28448761</t>
  </si>
  <si>
    <t>28447258</t>
  </si>
  <si>
    <t>28445083</t>
  </si>
  <si>
    <t>28444432</t>
  </si>
  <si>
    <t>28442770</t>
  </si>
  <si>
    <t>28442496</t>
  </si>
  <si>
    <t>28442494</t>
  </si>
  <si>
    <t>28442134</t>
  </si>
  <si>
    <t>28442133</t>
  </si>
  <si>
    <t>28439751</t>
  </si>
  <si>
    <t>28438362</t>
  </si>
  <si>
    <t>28438312</t>
  </si>
  <si>
    <t>28438311</t>
  </si>
  <si>
    <t>28436706</t>
  </si>
  <si>
    <t>28434517</t>
  </si>
  <si>
    <t>28433786</t>
  </si>
  <si>
    <t>28427812</t>
  </si>
  <si>
    <t>28427072</t>
  </si>
  <si>
    <t>28426333</t>
  </si>
  <si>
    <t>28424868</t>
  </si>
  <si>
    <t>28423654</t>
  </si>
  <si>
    <t>28422998</t>
  </si>
  <si>
    <t>28421945</t>
  </si>
  <si>
    <t>28419841</t>
  </si>
  <si>
    <t>28419690</t>
  </si>
  <si>
    <t>28419557</t>
  </si>
  <si>
    <t>28418766</t>
  </si>
  <si>
    <t>28417819</t>
  </si>
  <si>
    <t>28417817</t>
  </si>
  <si>
    <t>28415797</t>
  </si>
  <si>
    <t>28415793</t>
  </si>
  <si>
    <t>28411740</t>
  </si>
  <si>
    <t>28410916</t>
  </si>
  <si>
    <t>28410852</t>
  </si>
  <si>
    <t>28409932</t>
  </si>
  <si>
    <t>28409087</t>
  </si>
  <si>
    <t>28408449</t>
  </si>
  <si>
    <t>28403639</t>
  </si>
  <si>
    <t>28401087</t>
  </si>
  <si>
    <t>28400017</t>
  </si>
  <si>
    <t>28399922</t>
  </si>
  <si>
    <t>28399697</t>
  </si>
  <si>
    <t>28399225</t>
  </si>
  <si>
    <t>28399133</t>
  </si>
  <si>
    <t>28398942</t>
  </si>
  <si>
    <t>28396727</t>
  </si>
  <si>
    <t>28396608</t>
  </si>
  <si>
    <t>28396306</t>
  </si>
  <si>
    <t>28396219</t>
  </si>
  <si>
    <t>28395977</t>
  </si>
  <si>
    <t>28395705</t>
  </si>
  <si>
    <t>28395235</t>
  </si>
  <si>
    <t>28394209</t>
  </si>
  <si>
    <t>28393606</t>
  </si>
  <si>
    <t>28392054</t>
  </si>
  <si>
    <t>28391510</t>
  </si>
  <si>
    <t>28391431</t>
  </si>
  <si>
    <t>28390793</t>
  </si>
  <si>
    <t>28390624</t>
  </si>
  <si>
    <t>28390623</t>
  </si>
  <si>
    <t>28389456</t>
  </si>
  <si>
    <t>28388717</t>
  </si>
  <si>
    <t>28386016</t>
  </si>
  <si>
    <t>28385539</t>
  </si>
  <si>
    <t>28382406</t>
  </si>
  <si>
    <t>28381831</t>
  </si>
  <si>
    <t>28379805</t>
  </si>
  <si>
    <t>28379803</t>
  </si>
  <si>
    <t>28379275</t>
  </si>
  <si>
    <t>28374985</t>
  </si>
  <si>
    <t>28374301</t>
  </si>
  <si>
    <t>28373763</t>
  </si>
  <si>
    <t>28372729</t>
  </si>
  <si>
    <t>28372728</t>
  </si>
  <si>
    <t>28370645</t>
  </si>
  <si>
    <t>28368570</t>
  </si>
  <si>
    <t>28366777</t>
  </si>
  <si>
    <t>28366758</t>
  </si>
  <si>
    <t>28366434</t>
  </si>
  <si>
    <t>28365466</t>
  </si>
  <si>
    <t>28365187</t>
  </si>
  <si>
    <t>28363699</t>
  </si>
  <si>
    <t>28360575</t>
  </si>
  <si>
    <t>28359209</t>
  </si>
  <si>
    <t>28358645</t>
  </si>
  <si>
    <t>28358577</t>
  </si>
  <si>
    <t>28358468</t>
  </si>
  <si>
    <t>28352752</t>
  </si>
  <si>
    <t>28352571</t>
  </si>
  <si>
    <t>28352570</t>
  </si>
  <si>
    <t>28352569</t>
  </si>
  <si>
    <t>28351012</t>
  </si>
  <si>
    <t>28349363</t>
  </si>
  <si>
    <t>28349035</t>
  </si>
  <si>
    <t>28348536</t>
  </si>
  <si>
    <t>28348106</t>
  </si>
  <si>
    <t>28345229</t>
  </si>
  <si>
    <t>28344995</t>
  </si>
  <si>
    <t>28344667</t>
  </si>
  <si>
    <t>28342956</t>
  </si>
  <si>
    <t>28342570</t>
  </si>
  <si>
    <t>28342395</t>
  </si>
  <si>
    <t>28342043</t>
  </si>
  <si>
    <t>28338976</t>
  </si>
  <si>
    <t>28338627</t>
  </si>
  <si>
    <t>28338420</t>
  </si>
  <si>
    <t>28337582</t>
  </si>
  <si>
    <t>28330095</t>
  </si>
  <si>
    <t>28329755</t>
  </si>
  <si>
    <t>28329752</t>
  </si>
  <si>
    <t>28328760</t>
  </si>
  <si>
    <t>28327846</t>
  </si>
  <si>
    <t>28325981</t>
  </si>
  <si>
    <t>28325821</t>
  </si>
  <si>
    <t>28325667</t>
  </si>
  <si>
    <t>28323319</t>
  </si>
  <si>
    <t>28320222</t>
  </si>
  <si>
    <t>28319152</t>
  </si>
  <si>
    <t>28315038</t>
  </si>
  <si>
    <t>28313828</t>
  </si>
  <si>
    <t>28309712</t>
  </si>
  <si>
    <t>28309558</t>
  </si>
  <si>
    <t>28307859</t>
  </si>
  <si>
    <t>28306008</t>
  </si>
  <si>
    <t>28304955</t>
  </si>
  <si>
    <t>28304780</t>
  </si>
  <si>
    <t>28304634</t>
  </si>
  <si>
    <t>28304633</t>
  </si>
  <si>
    <t>28304632</t>
  </si>
  <si>
    <t>28303146</t>
  </si>
  <si>
    <t>28297603</t>
  </si>
  <si>
    <t>28295033</t>
  </si>
  <si>
    <t>28289617</t>
  </si>
  <si>
    <t>28289480</t>
  </si>
  <si>
    <t>28289026</t>
  </si>
  <si>
    <t>28289025</t>
  </si>
  <si>
    <t>28287411</t>
  </si>
  <si>
    <t>28286168</t>
  </si>
  <si>
    <t>28285342</t>
  </si>
  <si>
    <t>28285340</t>
  </si>
  <si>
    <t>28285335</t>
  </si>
  <si>
    <t>28285318</t>
  </si>
  <si>
    <t>28285317</t>
  </si>
  <si>
    <t>28283341</t>
  </si>
  <si>
    <t>28282862</t>
  </si>
  <si>
    <t>28281697</t>
  </si>
  <si>
    <t>28278757</t>
  </si>
  <si>
    <t>28276188</t>
  </si>
  <si>
    <t>28275009</t>
  </si>
  <si>
    <t>28273262</t>
  </si>
  <si>
    <t>28273072</t>
  </si>
  <si>
    <t>28272884</t>
  </si>
  <si>
    <t>28270911</t>
  </si>
  <si>
    <t>28269890</t>
  </si>
  <si>
    <t>28268895</t>
  </si>
  <si>
    <t>28266929</t>
  </si>
  <si>
    <t>28266540</t>
  </si>
  <si>
    <t>28263828</t>
  </si>
  <si>
    <t>28256951</t>
  </si>
  <si>
    <t>28256206</t>
  </si>
  <si>
    <t>28255700</t>
  </si>
  <si>
    <t>28254273</t>
  </si>
  <si>
    <t>28254074</t>
  </si>
  <si>
    <t>28254072</t>
  </si>
  <si>
    <t>28252619</t>
  </si>
  <si>
    <t>28252240</t>
  </si>
  <si>
    <t>28251840</t>
  </si>
  <si>
    <t>28251269</t>
  </si>
  <si>
    <t>28250606</t>
  </si>
  <si>
    <t>28250605</t>
  </si>
  <si>
    <t>28246193</t>
  </si>
  <si>
    <t>28246053</t>
  </si>
  <si>
    <t>28245785</t>
  </si>
  <si>
    <t>28245309</t>
  </si>
  <si>
    <t>28244955</t>
  </si>
  <si>
    <t>28242849</t>
  </si>
  <si>
    <t>28241433</t>
  </si>
  <si>
    <t>28241422</t>
  </si>
  <si>
    <t>28240786</t>
  </si>
  <si>
    <t>28240754</t>
  </si>
  <si>
    <t>28239948</t>
  </si>
  <si>
    <t>28239693</t>
  </si>
  <si>
    <t>28239366</t>
  </si>
  <si>
    <t>28237690</t>
  </si>
  <si>
    <t>28236320</t>
  </si>
  <si>
    <t>28236319</t>
  </si>
  <si>
    <t>28236168</t>
  </si>
  <si>
    <t>28235682</t>
  </si>
  <si>
    <t>28235605</t>
  </si>
  <si>
    <t>28235062</t>
  </si>
  <si>
    <t>28234770</t>
  </si>
  <si>
    <t>28232821</t>
  </si>
  <si>
    <t>28230371</t>
  </si>
  <si>
    <t>28229165</t>
  </si>
  <si>
    <t>28228198</t>
  </si>
  <si>
    <t>28227124</t>
  </si>
  <si>
    <t>28226133</t>
  </si>
  <si>
    <t>28226132</t>
  </si>
  <si>
    <t>28225664</t>
  </si>
  <si>
    <t>28225484</t>
  </si>
  <si>
    <t>28224078</t>
  </si>
  <si>
    <t>28223311</t>
  </si>
  <si>
    <t>28223132</t>
  </si>
  <si>
    <t>28221788</t>
  </si>
  <si>
    <t>28221717</t>
  </si>
  <si>
    <t>28220443</t>
  </si>
  <si>
    <t>28220440</t>
  </si>
  <si>
    <t>28217702</t>
  </si>
  <si>
    <t>28217700</t>
  </si>
  <si>
    <t>28214122</t>
  </si>
  <si>
    <t>28214011</t>
  </si>
  <si>
    <t>28213486</t>
  </si>
  <si>
    <t>28213480</t>
  </si>
  <si>
    <t>28209031</t>
  </si>
  <si>
    <t>28208630</t>
  </si>
  <si>
    <t>28207570</t>
  </si>
  <si>
    <t>28207550</t>
  </si>
  <si>
    <t>28207435</t>
  </si>
  <si>
    <t>28207266</t>
  </si>
  <si>
    <t>28206909</t>
  </si>
  <si>
    <t>28206863</t>
  </si>
  <si>
    <t>28206092</t>
  </si>
  <si>
    <t>28203939</t>
  </si>
  <si>
    <t>28203595</t>
  </si>
  <si>
    <t>28203594</t>
  </si>
  <si>
    <t>28203261</t>
  </si>
  <si>
    <t>28199951</t>
  </si>
  <si>
    <t>28198686</t>
  </si>
  <si>
    <t>28198507</t>
  </si>
  <si>
    <t>28195168</t>
  </si>
  <si>
    <t>28193780</t>
  </si>
  <si>
    <t>28193492</t>
  </si>
  <si>
    <t>28192840</t>
  </si>
  <si>
    <t>28192170</t>
  </si>
  <si>
    <t>28191899</t>
  </si>
  <si>
    <t>28191175</t>
  </si>
  <si>
    <t>28191038</t>
  </si>
  <si>
    <t>28190368</t>
  </si>
  <si>
    <t>28189763</t>
  </si>
  <si>
    <t>28189031</t>
  </si>
  <si>
    <t>28188658</t>
  </si>
  <si>
    <t>28188331</t>
  </si>
  <si>
    <t>28187969</t>
  </si>
  <si>
    <t>28187928</t>
  </si>
  <si>
    <t>28187426</t>
  </si>
  <si>
    <t>28186464</t>
  </si>
  <si>
    <t>28186122</t>
  </si>
  <si>
    <t>28185442</t>
  </si>
  <si>
    <t>28185083</t>
  </si>
  <si>
    <t>28183575</t>
  </si>
  <si>
    <t>28183237</t>
  </si>
  <si>
    <t>28182693</t>
  </si>
  <si>
    <t>28181596</t>
  </si>
  <si>
    <t>28181595</t>
  </si>
  <si>
    <t>28178795</t>
  </si>
  <si>
    <t>28178421</t>
  </si>
  <si>
    <t>28177572</t>
  </si>
  <si>
    <t>28176452</t>
  </si>
  <si>
    <t>28172426</t>
  </si>
  <si>
    <t>28171803</t>
  </si>
  <si>
    <t>28169772</t>
  </si>
  <si>
    <t>28168861</t>
  </si>
  <si>
    <t>28168860</t>
  </si>
  <si>
    <t>28168859</t>
  </si>
  <si>
    <t>28167877</t>
  </si>
  <si>
    <t>28166089</t>
  </si>
  <si>
    <t>28164410</t>
  </si>
  <si>
    <t>28163711</t>
  </si>
  <si>
    <t>28163301</t>
  </si>
  <si>
    <t>28161731</t>
  </si>
  <si>
    <t>28161511</t>
  </si>
  <si>
    <t>28158604</t>
  </si>
  <si>
    <t>28158329</t>
  </si>
  <si>
    <t>28157728</t>
  </si>
  <si>
    <t>28157726</t>
  </si>
  <si>
    <t>28155468</t>
  </si>
  <si>
    <t>28155467</t>
  </si>
  <si>
    <t>28153560</t>
  </si>
  <si>
    <t>28153274</t>
  </si>
  <si>
    <t>28152358</t>
  </si>
  <si>
    <t>28151723</t>
  </si>
  <si>
    <t>28150511</t>
  </si>
  <si>
    <t>28150174</t>
  </si>
  <si>
    <t>28149602</t>
  </si>
  <si>
    <t>28149601</t>
  </si>
  <si>
    <t>28149139</t>
  </si>
  <si>
    <t>28149069</t>
  </si>
  <si>
    <t>28148857</t>
  </si>
  <si>
    <t>28148854</t>
  </si>
  <si>
    <t>28147468</t>
  </si>
  <si>
    <t>28147370</t>
  </si>
  <si>
    <t>28147368</t>
  </si>
  <si>
    <t>28146925</t>
  </si>
  <si>
    <t>28146830</t>
  </si>
  <si>
    <t>28145798</t>
  </si>
  <si>
    <t>28145655</t>
  </si>
  <si>
    <t>28145351</t>
  </si>
  <si>
    <t>28143744</t>
  </si>
  <si>
    <t>28142738</t>
  </si>
  <si>
    <t>28141245</t>
  </si>
  <si>
    <t>28141243</t>
  </si>
  <si>
    <t>28139047</t>
  </si>
  <si>
    <t>28138823</t>
  </si>
  <si>
    <t>28138340</t>
  </si>
  <si>
    <t>28137332</t>
  </si>
  <si>
    <t>28137019</t>
  </si>
  <si>
    <t>28136062</t>
  </si>
  <si>
    <t>28134830</t>
  </si>
  <si>
    <t>28134278</t>
  </si>
  <si>
    <t>28133458</t>
  </si>
  <si>
    <t>28131893</t>
  </si>
  <si>
    <t>28131347</t>
  </si>
  <si>
    <t>28129954</t>
  </si>
  <si>
    <t>28129681</t>
  </si>
  <si>
    <t>28129017</t>
  </si>
  <si>
    <t>28129016</t>
  </si>
  <si>
    <t>28127504</t>
  </si>
  <si>
    <t>28127502</t>
  </si>
  <si>
    <t>28125717</t>
  </si>
  <si>
    <t>28124307</t>
  </si>
  <si>
    <t>28122724</t>
  </si>
  <si>
    <t>28122504</t>
  </si>
  <si>
    <t>28121269</t>
  </si>
  <si>
    <t>28119116</t>
  </si>
  <si>
    <t>28118698</t>
  </si>
  <si>
    <t>28118598</t>
  </si>
  <si>
    <t>28118597</t>
  </si>
  <si>
    <t>28117458</t>
  </si>
  <si>
    <t>28117275</t>
  </si>
  <si>
    <t>28116627</t>
  </si>
  <si>
    <t>28115281</t>
  </si>
  <si>
    <t>28115009</t>
  </si>
  <si>
    <t>28112674</t>
  </si>
  <si>
    <t>28111114</t>
  </si>
  <si>
    <t>28110302</t>
  </si>
  <si>
    <t>28110037</t>
  </si>
  <si>
    <t>28110036</t>
  </si>
  <si>
    <t>28109121</t>
  </si>
  <si>
    <t>28107692</t>
  </si>
  <si>
    <t>28107505</t>
  </si>
  <si>
    <t>28107504</t>
  </si>
  <si>
    <t>28105549</t>
  </si>
  <si>
    <t>28105138</t>
  </si>
  <si>
    <t>28104880</t>
  </si>
  <si>
    <t>28103278</t>
  </si>
  <si>
    <t>28102983</t>
  </si>
  <si>
    <t>28101706</t>
  </si>
  <si>
    <t>28100002</t>
  </si>
  <si>
    <t>28099571</t>
  </si>
  <si>
    <t>28097870</t>
  </si>
  <si>
    <t>28097191</t>
  </si>
  <si>
    <t>28097159</t>
  </si>
  <si>
    <t>28096714</t>
  </si>
  <si>
    <t>28095692</t>
  </si>
  <si>
    <t>28095691</t>
  </si>
  <si>
    <t>28094865</t>
  </si>
  <si>
    <t>28091251</t>
  </si>
  <si>
    <t>28091040</t>
  </si>
  <si>
    <t>28090327</t>
  </si>
  <si>
    <t>28090326</t>
  </si>
  <si>
    <t>28088870</t>
  </si>
  <si>
    <t>28088802</t>
  </si>
  <si>
    <t>28088173</t>
  </si>
  <si>
    <t>28087462</t>
  </si>
  <si>
    <t>28085677</t>
  </si>
  <si>
    <t>28085204</t>
  </si>
  <si>
    <t>28085171</t>
  </si>
  <si>
    <t>28084309</t>
  </si>
  <si>
    <t>28084245</t>
  </si>
  <si>
    <t>28081970</t>
  </si>
  <si>
    <t>28081861</t>
  </si>
  <si>
    <t>28080303</t>
  </si>
  <si>
    <t>28080079</t>
  </si>
  <si>
    <t>28077676</t>
  </si>
  <si>
    <t>28076762</t>
  </si>
  <si>
    <t>28076633</t>
  </si>
  <si>
    <t>28075339</t>
  </si>
  <si>
    <t>28074929</t>
  </si>
  <si>
    <t>28074447</t>
  </si>
  <si>
    <t>28074446</t>
  </si>
  <si>
    <t>28074418</t>
  </si>
  <si>
    <t>28074417</t>
  </si>
  <si>
    <t>28074340</t>
  </si>
  <si>
    <t>28074339</t>
  </si>
  <si>
    <t>28071943</t>
  </si>
  <si>
    <t>28071412</t>
  </si>
  <si>
    <t>28069801</t>
  </si>
  <si>
    <t>28069800</t>
  </si>
  <si>
    <t>28069151</t>
  </si>
  <si>
    <t>28068478</t>
  </si>
  <si>
    <t>28067989</t>
  </si>
  <si>
    <t>28067619</t>
  </si>
  <si>
    <t>28066787</t>
  </si>
  <si>
    <t>28066774</t>
  </si>
  <si>
    <t>28064798</t>
  </si>
  <si>
    <t>28064797</t>
  </si>
  <si>
    <t>28064796</t>
  </si>
  <si>
    <t>28062693</t>
  </si>
  <si>
    <t>28062692</t>
  </si>
  <si>
    <t>28062192</t>
  </si>
  <si>
    <t>28059105</t>
  </si>
  <si>
    <t>28058627</t>
  </si>
  <si>
    <t>28057805</t>
  </si>
  <si>
    <t>28057804</t>
  </si>
  <si>
    <t>28056322</t>
  </si>
  <si>
    <t>28056321</t>
  </si>
  <si>
    <t>28055981</t>
  </si>
  <si>
    <t>28054559</t>
  </si>
  <si>
    <t>28052231</t>
  </si>
  <si>
    <t>28051876</t>
  </si>
  <si>
    <t>28049067</t>
  </si>
  <si>
    <t>28048785</t>
  </si>
  <si>
    <t>28047376</t>
  </si>
  <si>
    <t>28046757</t>
  </si>
  <si>
    <t>28046526</t>
  </si>
  <si>
    <t>28046488</t>
  </si>
  <si>
    <t>28045611</t>
  </si>
  <si>
    <t>28043629</t>
  </si>
  <si>
    <t>28042856</t>
  </si>
  <si>
    <t>28041762</t>
  </si>
  <si>
    <t>28039714</t>
  </si>
  <si>
    <t>28038941</t>
  </si>
  <si>
    <t>28038352</t>
  </si>
  <si>
    <t>28038048</t>
  </si>
  <si>
    <t>28036645</t>
  </si>
  <si>
    <t>28036644</t>
  </si>
  <si>
    <t>28033891</t>
  </si>
  <si>
    <t>28031309</t>
  </si>
  <si>
    <t>28030782</t>
  </si>
  <si>
    <t>28030781</t>
  </si>
  <si>
    <t>28029928</t>
  </si>
  <si>
    <t>28029789</t>
  </si>
  <si>
    <t>28029101</t>
  </si>
  <si>
    <t>28027358</t>
  </si>
  <si>
    <t>28025231</t>
  </si>
  <si>
    <t>28023970</t>
  </si>
  <si>
    <t>28023968</t>
  </si>
  <si>
    <t>28023106</t>
  </si>
  <si>
    <t>28023011</t>
  </si>
  <si>
    <t>28022427</t>
  </si>
  <si>
    <t>28022228</t>
  </si>
  <si>
    <t>28017462</t>
  </si>
  <si>
    <t>28015524</t>
  </si>
  <si>
    <t>28014691</t>
  </si>
  <si>
    <t>28014689</t>
  </si>
  <si>
    <t>28014198</t>
  </si>
  <si>
    <t>28013626</t>
  </si>
  <si>
    <t>28011766</t>
  </si>
  <si>
    <t>28010896</t>
  </si>
  <si>
    <t>28008867</t>
  </si>
  <si>
    <t>28007301</t>
  </si>
  <si>
    <t>28007295</t>
  </si>
  <si>
    <t>28007214</t>
  </si>
  <si>
    <t>28007015</t>
  </si>
  <si>
    <t>28006768</t>
  </si>
  <si>
    <t>28006764</t>
  </si>
  <si>
    <t>28005279</t>
  </si>
  <si>
    <t>28004608</t>
  </si>
  <si>
    <t>28004543</t>
  </si>
  <si>
    <t>28003042</t>
  </si>
  <si>
    <t>28001046</t>
  </si>
  <si>
    <t>27999467</t>
  </si>
  <si>
    <t>27998275</t>
  </si>
  <si>
    <t>27998132</t>
  </si>
  <si>
    <t>27998103</t>
  </si>
  <si>
    <t>27997191</t>
  </si>
  <si>
    <t>27996434</t>
  </si>
  <si>
    <t>27995463</t>
  </si>
  <si>
    <t>27993449</t>
  </si>
  <si>
    <t>27993018</t>
  </si>
  <si>
    <t>27992974</t>
  </si>
  <si>
    <t>27992648</t>
  </si>
  <si>
    <t>27991930</t>
  </si>
  <si>
    <t>27991928</t>
  </si>
  <si>
    <t>27991158</t>
  </si>
  <si>
    <t>27990939</t>
  </si>
  <si>
    <t>27990429</t>
  </si>
  <si>
    <t>27986818</t>
  </si>
  <si>
    <t>27984700</t>
  </si>
  <si>
    <t>27984699</t>
  </si>
  <si>
    <t>27984182</t>
  </si>
  <si>
    <t>27984181</t>
  </si>
  <si>
    <t>27982823</t>
  </si>
  <si>
    <t>27982820</t>
  </si>
  <si>
    <t>27982810</t>
  </si>
  <si>
    <t>27980925</t>
  </si>
  <si>
    <t>27979387</t>
  </si>
  <si>
    <t>27978344</t>
  </si>
  <si>
    <t>27977328</t>
  </si>
  <si>
    <t>27977024</t>
  </si>
  <si>
    <t>27976007</t>
  </si>
  <si>
    <t>27974952</t>
  </si>
  <si>
    <t>27974699</t>
  </si>
  <si>
    <t>27972433</t>
  </si>
  <si>
    <t>27972277</t>
  </si>
  <si>
    <t>27971824</t>
  </si>
  <si>
    <t>27969423</t>
  </si>
  <si>
    <t>27968044</t>
  </si>
  <si>
    <t>27967462</t>
  </si>
  <si>
    <t>27966449</t>
  </si>
  <si>
    <t>27965886</t>
  </si>
  <si>
    <t>27965417</t>
  </si>
  <si>
    <t>27965405</t>
  </si>
  <si>
    <t>27964362</t>
  </si>
  <si>
    <t>27963951</t>
  </si>
  <si>
    <t>27960375</t>
  </si>
  <si>
    <t>27956840</t>
  </si>
  <si>
    <t>27956471</t>
  </si>
  <si>
    <t>27950068</t>
  </si>
  <si>
    <t>27949659</t>
  </si>
  <si>
    <t>27949658</t>
  </si>
  <si>
    <t>27948069</t>
  </si>
  <si>
    <t>27947366</t>
  </si>
  <si>
    <t>27947177</t>
  </si>
  <si>
    <t>27946745</t>
  </si>
  <si>
    <t>27946719</t>
  </si>
  <si>
    <t>27944576</t>
  </si>
  <si>
    <t>27941714</t>
  </si>
  <si>
    <t>27941713</t>
  </si>
  <si>
    <t>27940414</t>
  </si>
  <si>
    <t>27940139</t>
  </si>
  <si>
    <t>27939747</t>
  </si>
  <si>
    <t>27937707</t>
  </si>
  <si>
    <t>27937406</t>
  </si>
  <si>
    <t>27937051</t>
  </si>
  <si>
    <t>27937049</t>
  </si>
  <si>
    <t>27936838</t>
  </si>
  <si>
    <t>27936302</t>
  </si>
  <si>
    <t>27936018</t>
  </si>
  <si>
    <t>27936017</t>
  </si>
  <si>
    <t>27935434</t>
  </si>
  <si>
    <t>27935093</t>
  </si>
  <si>
    <t>27928770</t>
  </si>
  <si>
    <t>27926840</t>
  </si>
  <si>
    <t>27924818</t>
  </si>
  <si>
    <t>27924817</t>
  </si>
  <si>
    <t>27924694</t>
  </si>
  <si>
    <t>27924634</t>
  </si>
  <si>
    <t>27923888</t>
  </si>
  <si>
    <t>27923887</t>
  </si>
  <si>
    <t>27920040</t>
  </si>
  <si>
    <t>27919657</t>
  </si>
  <si>
    <t>27916884</t>
  </si>
  <si>
    <t>27916781</t>
  </si>
  <si>
    <t>27916033</t>
  </si>
  <si>
    <t>27915113</t>
  </si>
  <si>
    <t>27914322</t>
  </si>
  <si>
    <t>27913424</t>
  </si>
  <si>
    <t>27912703</t>
  </si>
  <si>
    <t>27912702</t>
  </si>
  <si>
    <t>27912460</t>
  </si>
  <si>
    <t>27912432</t>
  </si>
  <si>
    <t>27911786</t>
  </si>
  <si>
    <t>27911785</t>
  </si>
  <si>
    <t>27911097</t>
  </si>
  <si>
    <t>27911096</t>
  </si>
  <si>
    <t>27911095</t>
  </si>
  <si>
    <t>27910642</t>
  </si>
  <si>
    <t>27909959</t>
  </si>
  <si>
    <t>27909958</t>
  </si>
  <si>
    <t>27909785</t>
  </si>
  <si>
    <t>27909088</t>
  </si>
  <si>
    <t>27908046</t>
  </si>
  <si>
    <t>27908045</t>
  </si>
  <si>
    <t>27907070</t>
  </si>
  <si>
    <t>27906954</t>
  </si>
  <si>
    <t>27906930</t>
  </si>
  <si>
    <t>27906800</t>
  </si>
  <si>
    <t>27906394</t>
  </si>
  <si>
    <t>27905719</t>
  </si>
  <si>
    <t>27905673</t>
  </si>
  <si>
    <t>27905473</t>
  </si>
  <si>
    <t>27905012</t>
  </si>
  <si>
    <t>27904523</t>
  </si>
  <si>
    <t>27903046</t>
  </si>
  <si>
    <t>27902492</t>
  </si>
  <si>
    <t>27902207</t>
  </si>
  <si>
    <t>27902029</t>
  </si>
  <si>
    <t>27901457</t>
  </si>
  <si>
    <t>27900059</t>
  </si>
  <si>
    <t>27899968</t>
  </si>
  <si>
    <t>27898609</t>
  </si>
  <si>
    <t>27897882</t>
  </si>
  <si>
    <t>27896299</t>
  </si>
  <si>
    <t>27896298</t>
  </si>
  <si>
    <t>27896297</t>
  </si>
  <si>
    <t>27895540</t>
  </si>
  <si>
    <t>27893680</t>
  </si>
  <si>
    <t>27893678</t>
  </si>
  <si>
    <t>27893486</t>
  </si>
  <si>
    <t>27893007</t>
  </si>
  <si>
    <t>27892543</t>
  </si>
  <si>
    <t>27891462</t>
  </si>
  <si>
    <t>27889960</t>
  </si>
  <si>
    <t>27889897</t>
  </si>
  <si>
    <t>27888849</t>
  </si>
  <si>
    <t>27888346</t>
  </si>
  <si>
    <t>27888072</t>
  </si>
  <si>
    <t>27887732</t>
  </si>
  <si>
    <t>27885841</t>
  </si>
  <si>
    <t>27884962</t>
  </si>
  <si>
    <t>27884882</t>
  </si>
  <si>
    <t>27884031</t>
  </si>
  <si>
    <t>27883016</t>
  </si>
  <si>
    <t>27881820</t>
  </si>
  <si>
    <t>27879519</t>
  </si>
  <si>
    <t>27878391</t>
  </si>
  <si>
    <t>27878389</t>
  </si>
  <si>
    <t>27878190</t>
  </si>
  <si>
    <t>27878187</t>
  </si>
  <si>
    <t>27878178</t>
  </si>
  <si>
    <t>27878010</t>
  </si>
  <si>
    <t>27878009</t>
  </si>
  <si>
    <t>27877494</t>
  </si>
  <si>
    <t>27875548</t>
  </si>
  <si>
    <t>27874003</t>
  </si>
  <si>
    <t>27873014</t>
  </si>
  <si>
    <t>27872638</t>
  </si>
  <si>
    <t>27871600</t>
  </si>
  <si>
    <t>27871469</t>
  </si>
  <si>
    <t>27871351</t>
  </si>
  <si>
    <t>27871344</t>
  </si>
  <si>
    <t>27871224</t>
  </si>
  <si>
    <t>27871053</t>
  </si>
  <si>
    <t>27869694</t>
  </si>
  <si>
    <t>27869693</t>
  </si>
  <si>
    <t>27869555</t>
  </si>
  <si>
    <t>27869179</t>
  </si>
  <si>
    <t>27868207</t>
  </si>
  <si>
    <t>27867567</t>
  </si>
  <si>
    <t>27867469</t>
  </si>
  <si>
    <t>27867391</t>
  </si>
  <si>
    <t>27866912</t>
  </si>
  <si>
    <t>27866655</t>
  </si>
  <si>
    <t>27866316</t>
  </si>
  <si>
    <t>27866177</t>
  </si>
  <si>
    <t>27864213</t>
  </si>
  <si>
    <t>27864212</t>
  </si>
  <si>
    <t>27863660</t>
  </si>
  <si>
    <t>27863282</t>
  </si>
  <si>
    <t>27862559</t>
  </si>
  <si>
    <t>27862142</t>
  </si>
  <si>
    <t>27861912</t>
  </si>
  <si>
    <t>27861501</t>
  </si>
  <si>
    <t>27861056</t>
  </si>
  <si>
    <t>27860614</t>
  </si>
  <si>
    <t>27859869</t>
  </si>
  <si>
    <t>27859749</t>
  </si>
  <si>
    <t>27858928</t>
  </si>
  <si>
    <t>27858649</t>
  </si>
  <si>
    <t>27858219</t>
  </si>
  <si>
    <t>27857851</t>
  </si>
  <si>
    <t>27857844</t>
  </si>
  <si>
    <t>27857610</t>
  </si>
  <si>
    <t>27856368</t>
  </si>
  <si>
    <t>27856049</t>
  </si>
  <si>
    <t>27855280</t>
  </si>
  <si>
    <t>27855278</t>
  </si>
  <si>
    <t>27854717</t>
  </si>
  <si>
    <t>27854644</t>
  </si>
  <si>
    <t>27854615</t>
  </si>
  <si>
    <t>27854124</t>
  </si>
  <si>
    <t>27852058</t>
  </si>
  <si>
    <t>27849236</t>
  </si>
  <si>
    <t>27847748</t>
  </si>
  <si>
    <t>27847388</t>
  </si>
  <si>
    <t>27847387</t>
  </si>
  <si>
    <t>27846138</t>
  </si>
  <si>
    <t>27846136</t>
  </si>
  <si>
    <t>27846053</t>
  </si>
  <si>
    <t>27844319</t>
  </si>
  <si>
    <t>27844190</t>
  </si>
  <si>
    <t>27842652</t>
  </si>
  <si>
    <t>27842430</t>
  </si>
  <si>
    <t>27842412</t>
  </si>
  <si>
    <t>27842349</t>
  </si>
  <si>
    <t>27841482</t>
  </si>
  <si>
    <t>27841467</t>
  </si>
  <si>
    <t>27839687</t>
  </si>
  <si>
    <t>27839572</t>
  </si>
  <si>
    <t>27838272</t>
  </si>
  <si>
    <t>27838083</t>
  </si>
  <si>
    <t>27835755</t>
  </si>
  <si>
    <t>27834180</t>
  </si>
  <si>
    <t>27834082</t>
  </si>
  <si>
    <t>27833591</t>
  </si>
  <si>
    <t>27833024</t>
  </si>
  <si>
    <t>27831752</t>
  </si>
  <si>
    <t>27831750</t>
  </si>
  <si>
    <t>27831216</t>
  </si>
  <si>
    <t>27831030</t>
  </si>
  <si>
    <t>27830807</t>
  </si>
  <si>
    <t>27828601</t>
  </si>
  <si>
    <t>27828115</t>
  </si>
  <si>
    <t>27827920</t>
  </si>
  <si>
    <t>27827840</t>
  </si>
  <si>
    <t>27827836</t>
  </si>
  <si>
    <t>27827835</t>
  </si>
  <si>
    <t>27827833</t>
  </si>
  <si>
    <t>27827831</t>
  </si>
  <si>
    <t>27826457</t>
  </si>
  <si>
    <t>27826035</t>
  </si>
  <si>
    <t>27824661</t>
  </si>
  <si>
    <t>27824545</t>
  </si>
  <si>
    <t>27824544</t>
  </si>
  <si>
    <t>27824302</t>
  </si>
  <si>
    <t>27824113</t>
  </si>
  <si>
    <t>27823257</t>
  </si>
  <si>
    <t>27821253</t>
  </si>
  <si>
    <t>27820615</t>
  </si>
  <si>
    <t>27819334</t>
  </si>
  <si>
    <t>27819333</t>
  </si>
  <si>
    <t>27818436</t>
  </si>
  <si>
    <t>27817819</t>
  </si>
  <si>
    <t>27815759</t>
  </si>
  <si>
    <t>27814935</t>
  </si>
  <si>
    <t>27814571</t>
  </si>
  <si>
    <t>27811781</t>
  </si>
  <si>
    <t>27810145</t>
  </si>
  <si>
    <t>27809745</t>
  </si>
  <si>
    <t>27806096</t>
  </si>
  <si>
    <t>27804449</t>
  </si>
  <si>
    <t>27800341</t>
  </si>
  <si>
    <t>27799487</t>
  </si>
  <si>
    <t>27798811</t>
  </si>
  <si>
    <t>27797193</t>
  </si>
  <si>
    <t>27796882</t>
  </si>
  <si>
    <t>27796219</t>
  </si>
  <si>
    <t>27795788</t>
  </si>
  <si>
    <t>27795618</t>
  </si>
  <si>
    <t>27795469</t>
  </si>
  <si>
    <t>27795468</t>
  </si>
  <si>
    <t>27795336</t>
  </si>
  <si>
    <t>27792364</t>
  </si>
  <si>
    <t>27792362</t>
  </si>
  <si>
    <t>27791357</t>
  </si>
  <si>
    <t>27790709</t>
  </si>
  <si>
    <t>27789572</t>
  </si>
  <si>
    <t>27789147</t>
  </si>
  <si>
    <t>27788998</t>
  </si>
  <si>
    <t>27786426</t>
  </si>
  <si>
    <t>27786387</t>
  </si>
  <si>
    <t>27786294</t>
  </si>
  <si>
    <t>27786125</t>
  </si>
  <si>
    <t>27784793</t>
  </si>
  <si>
    <t>27784086</t>
  </si>
  <si>
    <t>27783679</t>
  </si>
  <si>
    <t>27783099</t>
  </si>
  <si>
    <t>27782845</t>
  </si>
  <si>
    <t>27782791</t>
  </si>
  <si>
    <t>27782545</t>
  </si>
  <si>
    <t>27782544</t>
  </si>
  <si>
    <t>27782270</t>
  </si>
  <si>
    <t>27782019</t>
  </si>
  <si>
    <t>27781258</t>
  </si>
  <si>
    <t>27781015</t>
  </si>
  <si>
    <t>27780889</t>
  </si>
  <si>
    <t>27780806</t>
  </si>
  <si>
    <t>27780645</t>
  </si>
  <si>
    <t>27780391</t>
  </si>
  <si>
    <t>27780254</t>
  </si>
  <si>
    <t>27780128</t>
  </si>
  <si>
    <t>27779882</t>
  </si>
  <si>
    <t>27779449</t>
  </si>
  <si>
    <t>27778103</t>
  </si>
  <si>
    <t>27777816</t>
  </si>
  <si>
    <t>27777784</t>
  </si>
  <si>
    <t>27776873</t>
  </si>
  <si>
    <t>27776600</t>
  </si>
  <si>
    <t>27775933</t>
  </si>
  <si>
    <t>27775568</t>
  </si>
  <si>
    <t>27773913</t>
  </si>
  <si>
    <t>27772995</t>
  </si>
  <si>
    <t>27772485</t>
  </si>
  <si>
    <t>27772484</t>
  </si>
  <si>
    <t>27772272</t>
  </si>
  <si>
    <t>27772237</t>
  </si>
  <si>
    <t>27772043</t>
  </si>
  <si>
    <t>27772039</t>
  </si>
  <si>
    <t>27771251</t>
  </si>
  <si>
    <t>27769890</t>
  </si>
  <si>
    <t>27769223</t>
  </si>
  <si>
    <t>27768612</t>
  </si>
  <si>
    <t>27767733</t>
  </si>
  <si>
    <t>27767033</t>
  </si>
  <si>
    <t>27766253</t>
  </si>
  <si>
    <t>27765984</t>
  </si>
  <si>
    <t>27765590</t>
  </si>
  <si>
    <t>27764460</t>
  </si>
  <si>
    <t>27763319</t>
  </si>
  <si>
    <t>27763316</t>
  </si>
  <si>
    <t>27763315</t>
  </si>
  <si>
    <t>27762714</t>
  </si>
  <si>
    <t>27762447</t>
  </si>
  <si>
    <t>27762043</t>
  </si>
  <si>
    <t>27761704</t>
  </si>
  <si>
    <t>27760971</t>
  </si>
  <si>
    <t>27758529</t>
  </si>
  <si>
    <t>27753813</t>
  </si>
  <si>
    <t>27752767</t>
  </si>
  <si>
    <t>27752766</t>
  </si>
  <si>
    <t>27752010</t>
  </si>
  <si>
    <t>27750879</t>
  </si>
  <si>
    <t>27750878</t>
  </si>
  <si>
    <t>27750877</t>
  </si>
  <si>
    <t>27750597</t>
  </si>
  <si>
    <t>27750596</t>
  </si>
  <si>
    <t>27750376</t>
  </si>
  <si>
    <t>27748378</t>
  </si>
  <si>
    <t>27748251</t>
  </si>
  <si>
    <t>27746982</t>
  </si>
  <si>
    <t>27746981</t>
  </si>
  <si>
    <t>27746979</t>
  </si>
  <si>
    <t>27746249</t>
  </si>
  <si>
    <t>27743875</t>
  </si>
  <si>
    <t>27743347</t>
  </si>
  <si>
    <t>27741592</t>
  </si>
  <si>
    <t>27741199</t>
  </si>
  <si>
    <t>27740949</t>
  </si>
  <si>
    <t>27739544</t>
  </si>
  <si>
    <t>27739247</t>
  </si>
  <si>
    <t>27738678</t>
  </si>
  <si>
    <t>27738677</t>
  </si>
  <si>
    <t>27738475</t>
  </si>
  <si>
    <t>27738380</t>
  </si>
  <si>
    <t>27738304</t>
  </si>
  <si>
    <t>27738290</t>
  </si>
  <si>
    <t>27738289</t>
  </si>
  <si>
    <t>27737005</t>
  </si>
  <si>
    <t>27736520</t>
  </si>
  <si>
    <t>27736328</t>
  </si>
  <si>
    <t>27735898</t>
  </si>
  <si>
    <t>27734074</t>
  </si>
  <si>
    <t>27733842</t>
  </si>
  <si>
    <t>27733593</t>
  </si>
  <si>
    <t>27733592</t>
  </si>
  <si>
    <t>27733084</t>
  </si>
  <si>
    <t>27732664</t>
  </si>
  <si>
    <t>27732622</t>
  </si>
  <si>
    <t>27732339</t>
  </si>
  <si>
    <t>27732286</t>
  </si>
  <si>
    <t>27732230</t>
  </si>
  <si>
    <t>27731971</t>
  </si>
  <si>
    <t>27730495</t>
  </si>
  <si>
    <t>27728827</t>
  </si>
  <si>
    <t>27728502</t>
  </si>
  <si>
    <t>27727584</t>
  </si>
  <si>
    <t>27726427</t>
  </si>
  <si>
    <t>27723100</t>
  </si>
  <si>
    <t>27722927</t>
  </si>
  <si>
    <t>27720157</t>
  </si>
  <si>
    <t>27718433</t>
  </si>
  <si>
    <t>27717300</t>
  </si>
  <si>
    <t>27714548</t>
  </si>
  <si>
    <t>27714503</t>
  </si>
  <si>
    <t>27714502</t>
  </si>
  <si>
    <t>27711422</t>
  </si>
  <si>
    <t>27710738</t>
  </si>
  <si>
    <t>27710034</t>
  </si>
  <si>
    <t>27708733</t>
  </si>
  <si>
    <t>27708150</t>
  </si>
  <si>
    <t>27708033</t>
  </si>
  <si>
    <t>27706368</t>
  </si>
  <si>
    <t>27706330</t>
  </si>
  <si>
    <t>27706270</t>
  </si>
  <si>
    <t>27706001</t>
  </si>
  <si>
    <t>27705187</t>
  </si>
  <si>
    <t>27703848</t>
  </si>
  <si>
    <t>27703532</t>
  </si>
  <si>
    <t>27701388</t>
  </si>
  <si>
    <t>27701313</t>
  </si>
  <si>
    <t>27701284</t>
  </si>
  <si>
    <t>27701283</t>
  </si>
  <si>
    <t>27701128</t>
  </si>
  <si>
    <t>27698833</t>
  </si>
  <si>
    <t>27698453</t>
  </si>
  <si>
    <t>27698168</t>
  </si>
  <si>
    <t>27697884</t>
  </si>
  <si>
    <t>27696110</t>
  </si>
  <si>
    <t>27695711</t>
  </si>
  <si>
    <t>27695429</t>
  </si>
  <si>
    <t>27695324</t>
  </si>
  <si>
    <t>27694476</t>
  </si>
  <si>
    <t>27693268</t>
  </si>
  <si>
    <t>27692418</t>
  </si>
  <si>
    <t>27692076</t>
  </si>
  <si>
    <t>27691411</t>
  </si>
  <si>
    <t>27691136</t>
  </si>
  <si>
    <t>27690952</t>
  </si>
  <si>
    <t>27689493</t>
  </si>
  <si>
    <t>27688237</t>
  </si>
  <si>
    <t>27688209</t>
  </si>
  <si>
    <t>27687222</t>
  </si>
  <si>
    <t>27686715</t>
  </si>
  <si>
    <t>27685931</t>
  </si>
  <si>
    <t>27685929</t>
  </si>
  <si>
    <t>27685928</t>
  </si>
  <si>
    <t>27685927</t>
  </si>
  <si>
    <t>27685926</t>
  </si>
  <si>
    <t>27684148</t>
  </si>
  <si>
    <t>27683639</t>
  </si>
  <si>
    <t>27683477</t>
  </si>
  <si>
    <t>27683232</t>
  </si>
  <si>
    <t>27680797</t>
  </si>
  <si>
    <t>27680796</t>
  </si>
  <si>
    <t>27679876</t>
  </si>
  <si>
    <t>27679382</t>
  </si>
  <si>
    <t>27677639</t>
  </si>
  <si>
    <t>27677212</t>
  </si>
  <si>
    <t>27676750</t>
  </si>
  <si>
    <t>27675091</t>
  </si>
  <si>
    <t>27671615</t>
  </si>
  <si>
    <t>27671191</t>
  </si>
  <si>
    <t>27669006</t>
  </si>
  <si>
    <t>27668813</t>
  </si>
  <si>
    <t>27667797</t>
  </si>
  <si>
    <t>27667549</t>
  </si>
  <si>
    <t>27665223</t>
  </si>
  <si>
    <t>27665197</t>
  </si>
  <si>
    <t>27664419</t>
  </si>
  <si>
    <t>27662991</t>
  </si>
  <si>
    <t>27662987</t>
  </si>
  <si>
    <t>27661255</t>
  </si>
  <si>
    <t>27661225</t>
  </si>
  <si>
    <t>27661095</t>
  </si>
  <si>
    <t>27660924</t>
  </si>
  <si>
    <t>27660057</t>
  </si>
  <si>
    <t>27659940</t>
  </si>
  <si>
    <t>27658920</t>
  </si>
  <si>
    <t>27658661</t>
  </si>
  <si>
    <t>27657678</t>
  </si>
  <si>
    <t>27655345</t>
  </si>
  <si>
    <t>27655080</t>
  </si>
  <si>
    <t>27653416</t>
  </si>
  <si>
    <t>27653295</t>
  </si>
  <si>
    <t>27653294</t>
  </si>
  <si>
    <t>27652205</t>
  </si>
  <si>
    <t>27650026</t>
  </si>
  <si>
    <t>27649742</t>
  </si>
  <si>
    <t>27648563</t>
  </si>
  <si>
    <t>27647329</t>
  </si>
  <si>
    <t>27646095</t>
  </si>
  <si>
    <t>27645408</t>
  </si>
  <si>
    <t>27644357</t>
  </si>
  <si>
    <t>27642828</t>
  </si>
  <si>
    <t>27640776</t>
  </si>
  <si>
    <t>27639335</t>
  </si>
  <si>
    <t>27637848</t>
  </si>
  <si>
    <t>27637387</t>
  </si>
  <si>
    <t>27637229</t>
  </si>
  <si>
    <t>27637228</t>
  </si>
  <si>
    <t>27637214</t>
  </si>
  <si>
    <t>27636601</t>
  </si>
  <si>
    <t>27636011</t>
  </si>
  <si>
    <t>27635902</t>
  </si>
  <si>
    <t>27635448</t>
  </si>
  <si>
    <t>27635092</t>
  </si>
  <si>
    <t>27635091</t>
  </si>
  <si>
    <t>27632744</t>
  </si>
  <si>
    <t>27632711</t>
  </si>
  <si>
    <t>27632681</t>
  </si>
  <si>
    <t>27632304</t>
  </si>
  <si>
    <t>27632029</t>
  </si>
  <si>
    <t>27631731</t>
  </si>
  <si>
    <t>27631730</t>
  </si>
  <si>
    <t>27631635</t>
  </si>
  <si>
    <t>27631312</t>
  </si>
  <si>
    <t>27631021</t>
  </si>
  <si>
    <t>27630855</t>
  </si>
  <si>
    <t>27630476</t>
  </si>
  <si>
    <t>27629076</t>
  </si>
  <si>
    <t>27629075</t>
  </si>
  <si>
    <t>27628756</t>
  </si>
  <si>
    <t>27627900</t>
  </si>
  <si>
    <t>27627872</t>
  </si>
  <si>
    <t>27627809</t>
  </si>
  <si>
    <t>27627808</t>
  </si>
  <si>
    <t>27627807</t>
  </si>
  <si>
    <t>27626438</t>
  </si>
  <si>
    <t>27626191</t>
  </si>
  <si>
    <t>27624541</t>
  </si>
  <si>
    <t>27624463</t>
  </si>
  <si>
    <t>27623534</t>
  </si>
  <si>
    <t>27622023</t>
  </si>
  <si>
    <t>27620711</t>
  </si>
  <si>
    <t>27620535</t>
  </si>
  <si>
    <t>27619640</t>
  </si>
  <si>
    <t>27619082</t>
  </si>
  <si>
    <t>27618436</t>
  </si>
  <si>
    <t>27617246</t>
  </si>
  <si>
    <t>27617228</t>
  </si>
  <si>
    <t>27616894</t>
  </si>
  <si>
    <t>27616819</t>
  </si>
  <si>
    <t>27616150</t>
  </si>
  <si>
    <t>27616090</t>
  </si>
  <si>
    <t>27615551</t>
  </si>
  <si>
    <t>27615550</t>
  </si>
  <si>
    <t>27612678</t>
  </si>
  <si>
    <t>27611337</t>
  </si>
  <si>
    <t>27608520</t>
  </si>
  <si>
    <t>27608205</t>
  </si>
  <si>
    <t>27608204</t>
  </si>
  <si>
    <t>27607857</t>
  </si>
  <si>
    <t>27606141</t>
  </si>
  <si>
    <t>27604469</t>
  </si>
  <si>
    <t>27603552</t>
  </si>
  <si>
    <t>27603050</t>
  </si>
  <si>
    <t>27603049</t>
  </si>
  <si>
    <t>27603042</t>
  </si>
  <si>
    <t>27602995</t>
  </si>
  <si>
    <t>27602994</t>
  </si>
  <si>
    <t>27602943</t>
  </si>
  <si>
    <t>27602907</t>
  </si>
  <si>
    <t>27602130</t>
  </si>
  <si>
    <t>27602097</t>
  </si>
  <si>
    <t>27601759</t>
  </si>
  <si>
    <t>27600528</t>
  </si>
  <si>
    <t>27599549</t>
  </si>
  <si>
    <t>27599548</t>
  </si>
  <si>
    <t>27598802</t>
  </si>
  <si>
    <t>27598394</t>
  </si>
  <si>
    <t>27598351</t>
  </si>
  <si>
    <t>27597933</t>
  </si>
  <si>
    <t>27597807</t>
  </si>
  <si>
    <t>27596893</t>
  </si>
  <si>
    <t>27594196</t>
  </si>
  <si>
    <t>27593845</t>
  </si>
  <si>
    <t>27593087</t>
  </si>
  <si>
    <t>27592490</t>
  </si>
  <si>
    <t>27592405</t>
  </si>
  <si>
    <t>27592065</t>
  </si>
  <si>
    <t>27590401</t>
  </si>
  <si>
    <t>27590315</t>
  </si>
  <si>
    <t>27589605</t>
  </si>
  <si>
    <t>27588215</t>
  </si>
  <si>
    <t>27588048</t>
  </si>
  <si>
    <t>27587582</t>
  </si>
  <si>
    <t>27587443</t>
  </si>
  <si>
    <t>27587192</t>
  </si>
  <si>
    <t>27586863</t>
  </si>
  <si>
    <t>27586862</t>
  </si>
  <si>
    <t>27586748</t>
  </si>
  <si>
    <t>27586509</t>
  </si>
  <si>
    <t>27586071</t>
  </si>
  <si>
    <t>27586009</t>
  </si>
  <si>
    <t>27585550</t>
  </si>
  <si>
    <t>27585021</t>
  </si>
  <si>
    <t>27584684</t>
  </si>
  <si>
    <t>27584449</t>
  </si>
  <si>
    <t>27582343</t>
  </si>
  <si>
    <t>27581301</t>
  </si>
  <si>
    <t>27581237</t>
  </si>
  <si>
    <t>27579691</t>
  </si>
  <si>
    <t>27577535</t>
  </si>
  <si>
    <t>27576563</t>
  </si>
  <si>
    <t>27575859</t>
  </si>
  <si>
    <t>27574988</t>
  </si>
  <si>
    <t>27574320</t>
  </si>
  <si>
    <t>27574203</t>
  </si>
  <si>
    <t>27571437</t>
  </si>
  <si>
    <t>27571220</t>
  </si>
  <si>
    <t>27569914</t>
  </si>
  <si>
    <t>27569099</t>
  </si>
  <si>
    <t>27568841</t>
  </si>
  <si>
    <t>27567915</t>
  </si>
  <si>
    <t>27566876</t>
  </si>
  <si>
    <t>27566239</t>
  </si>
  <si>
    <t>27565541</t>
  </si>
  <si>
    <t>27565363</t>
  </si>
  <si>
    <t>27564800</t>
  </si>
  <si>
    <t>27564582</t>
  </si>
  <si>
    <t>27564543</t>
  </si>
  <si>
    <t>27564292</t>
  </si>
  <si>
    <t>27561962</t>
  </si>
  <si>
    <t>27560769</t>
  </si>
  <si>
    <t>27559748</t>
  </si>
  <si>
    <t>27559392</t>
  </si>
  <si>
    <t>27557113</t>
  </si>
  <si>
    <t>27555300</t>
  </si>
  <si>
    <t>27554151</t>
  </si>
  <si>
    <t>27553851</t>
  </si>
  <si>
    <t>27553634</t>
  </si>
  <si>
    <t>27552994</t>
  </si>
  <si>
    <t>27552780</t>
  </si>
  <si>
    <t>27551596</t>
  </si>
  <si>
    <t>27551593</t>
  </si>
  <si>
    <t>27551494</t>
  </si>
  <si>
    <t>27551306</t>
  </si>
  <si>
    <t>27551079</t>
  </si>
  <si>
    <t>27548971</t>
  </si>
  <si>
    <t>27547399</t>
  </si>
  <si>
    <t>27547087</t>
  </si>
  <si>
    <t>27546650</t>
  </si>
  <si>
    <t>27546429</t>
  </si>
  <si>
    <t>27545244</t>
  </si>
  <si>
    <t>27545143</t>
  </si>
  <si>
    <t>27544495</t>
  </si>
  <si>
    <t>27544108</t>
  </si>
  <si>
    <t>27543934</t>
  </si>
  <si>
    <t>27543285</t>
  </si>
  <si>
    <t>27542801</t>
  </si>
  <si>
    <t>27541469</t>
  </si>
  <si>
    <t>27541404</t>
  </si>
  <si>
    <t>27540539</t>
  </si>
  <si>
    <t>27538547</t>
  </si>
  <si>
    <t>27538133</t>
  </si>
  <si>
    <t>27536104</t>
  </si>
  <si>
    <t>27535885</t>
  </si>
  <si>
    <t>27533978</t>
  </si>
  <si>
    <t>27533108</t>
  </si>
  <si>
    <t>27532309</t>
  </si>
  <si>
    <t>27532044</t>
  </si>
  <si>
    <t>27531731</t>
  </si>
  <si>
    <t>27531638</t>
  </si>
  <si>
    <t>27530942</t>
  </si>
  <si>
    <t>27530338</t>
  </si>
  <si>
    <t>27530123</t>
  </si>
  <si>
    <t>27529992</t>
  </si>
  <si>
    <t>27529879</t>
  </si>
  <si>
    <t>27529403</t>
  </si>
  <si>
    <t>27529402</t>
  </si>
  <si>
    <t>27528399</t>
  </si>
  <si>
    <t>27528349</t>
  </si>
  <si>
    <t>27527925</t>
  </si>
  <si>
    <t>27527698</t>
  </si>
  <si>
    <t>27526704</t>
  </si>
  <si>
    <t>27526392</t>
  </si>
  <si>
    <t>27525975</t>
  </si>
  <si>
    <t>27525368</t>
  </si>
  <si>
    <t>27524857</t>
  </si>
  <si>
    <t>27524778</t>
  </si>
  <si>
    <t>27524427</t>
  </si>
  <si>
    <t>27523701</t>
  </si>
  <si>
    <t>27523694</t>
  </si>
  <si>
    <t>27523257</t>
  </si>
  <si>
    <t>27523040</t>
  </si>
  <si>
    <t>27523039</t>
  </si>
  <si>
    <t>27521947</t>
  </si>
  <si>
    <t>27521142</t>
  </si>
  <si>
    <t>27520472</t>
  </si>
  <si>
    <t>27520277</t>
  </si>
  <si>
    <t>27520255</t>
  </si>
  <si>
    <t>27519939</t>
  </si>
  <si>
    <t>27519775</t>
  </si>
  <si>
    <t>27518551</t>
  </si>
  <si>
    <t>27518310</t>
  </si>
  <si>
    <t>27517221</t>
  </si>
  <si>
    <t>27517135</t>
  </si>
  <si>
    <t>27517134</t>
  </si>
  <si>
    <t>27516099</t>
  </si>
  <si>
    <t>27516098</t>
  </si>
  <si>
    <t>27515492</t>
  </si>
  <si>
    <t>27515378</t>
  </si>
  <si>
    <t>27514308</t>
  </si>
  <si>
    <t>27514106</t>
  </si>
  <si>
    <t>27514105</t>
  </si>
  <si>
    <t>27512266</t>
  </si>
  <si>
    <t>27511721</t>
  </si>
  <si>
    <t>27511720</t>
  </si>
  <si>
    <t>27509375</t>
  </si>
  <si>
    <t>27509059</t>
  </si>
  <si>
    <t>27508632</t>
  </si>
  <si>
    <t>27507791</t>
  </si>
  <si>
    <t>27507776</t>
  </si>
  <si>
    <t>27507631</t>
  </si>
  <si>
    <t>27507630</t>
  </si>
  <si>
    <t>27506149</t>
  </si>
  <si>
    <t>27505909</t>
  </si>
  <si>
    <t>27505908</t>
  </si>
  <si>
    <t>27505907</t>
  </si>
  <si>
    <t>27505011</t>
  </si>
  <si>
    <t>27504665</t>
  </si>
  <si>
    <t>27504291</t>
  </si>
  <si>
    <t>27503877</t>
  </si>
  <si>
    <t>27503801</t>
  </si>
  <si>
    <t>27502883</t>
  </si>
  <si>
    <t>27499278</t>
  </si>
  <si>
    <t>27497698</t>
  </si>
  <si>
    <t>27497599</t>
  </si>
  <si>
    <t>27495629</t>
  </si>
  <si>
    <t>27495059</t>
  </si>
  <si>
    <t>27494938</t>
  </si>
  <si>
    <t>27494282</t>
  </si>
  <si>
    <t>27493889</t>
  </si>
  <si>
    <t>27492772</t>
  </si>
  <si>
    <t>27492497</t>
  </si>
  <si>
    <t>27491516</t>
  </si>
  <si>
    <t>27490856</t>
  </si>
  <si>
    <t>27490855</t>
  </si>
  <si>
    <t>27488835</t>
  </si>
  <si>
    <t>27488834</t>
  </si>
  <si>
    <t>27488335</t>
  </si>
  <si>
    <t>27487996</t>
  </si>
  <si>
    <t>27487101</t>
  </si>
  <si>
    <t>27486957</t>
  </si>
  <si>
    <t>27486335</t>
  </si>
  <si>
    <t>27485627</t>
  </si>
  <si>
    <t>27485061</t>
  </si>
  <si>
    <t>27482721</t>
  </si>
  <si>
    <t>27482412</t>
  </si>
  <si>
    <t>27482017</t>
  </si>
  <si>
    <t>27482016</t>
  </si>
  <si>
    <t>27481807</t>
  </si>
  <si>
    <t>27481701</t>
  </si>
  <si>
    <t>27481700</t>
  </si>
  <si>
    <t>27481190</t>
  </si>
  <si>
    <t>27480975</t>
  </si>
  <si>
    <t>27480724</t>
  </si>
  <si>
    <t>27480720</t>
  </si>
  <si>
    <t>27480719</t>
  </si>
  <si>
    <t>27479320</t>
  </si>
  <si>
    <t>27479031</t>
  </si>
  <si>
    <t>27478750</t>
  </si>
  <si>
    <t>27478371</t>
  </si>
  <si>
    <t>27476208</t>
  </si>
  <si>
    <t>27475979</t>
  </si>
  <si>
    <t>27474079</t>
  </si>
  <si>
    <t>27473020</t>
  </si>
  <si>
    <t>27472789</t>
  </si>
  <si>
    <t>27472730</t>
  </si>
  <si>
    <t>27472543</t>
  </si>
  <si>
    <t>27472130</t>
  </si>
  <si>
    <t>27471735</t>
  </si>
  <si>
    <t>27471288</t>
  </si>
  <si>
    <t>27469913</t>
  </si>
  <si>
    <t>27469545</t>
  </si>
  <si>
    <t>27468122</t>
  </si>
  <si>
    <t>27468121</t>
  </si>
  <si>
    <t>27467498</t>
  </si>
  <si>
    <t>27467291</t>
  </si>
  <si>
    <t>27467290</t>
  </si>
  <si>
    <t>27464294</t>
  </si>
  <si>
    <t>27462903</t>
  </si>
  <si>
    <t>27462085</t>
  </si>
  <si>
    <t>27461517</t>
  </si>
  <si>
    <t>27459910</t>
  </si>
  <si>
    <t>27458447</t>
  </si>
  <si>
    <t>27458040</t>
  </si>
  <si>
    <t>27457550</t>
  </si>
  <si>
    <t>27457185</t>
  </si>
  <si>
    <t>27456965</t>
  </si>
  <si>
    <t>27456321</t>
  </si>
  <si>
    <t>27456137</t>
  </si>
  <si>
    <t>27455887</t>
  </si>
  <si>
    <t>27455458</t>
  </si>
  <si>
    <t>27455127</t>
  </si>
  <si>
    <t>27454918</t>
  </si>
  <si>
    <t>27454232</t>
  </si>
  <si>
    <t>27452490</t>
  </si>
  <si>
    <t>27452087</t>
  </si>
  <si>
    <t>27451797</t>
  </si>
  <si>
    <t>27450053</t>
  </si>
  <si>
    <t>27448001</t>
  </si>
  <si>
    <t>27447836</t>
  </si>
  <si>
    <t>27447835</t>
  </si>
  <si>
    <t>27447701</t>
  </si>
  <si>
    <t>27447596</t>
  </si>
  <si>
    <t>27447096</t>
  </si>
  <si>
    <t>27447020</t>
  </si>
  <si>
    <t>27446495</t>
  </si>
  <si>
    <t>27446134</t>
  </si>
  <si>
    <t>27445272</t>
  </si>
  <si>
    <t>27444436</t>
  </si>
  <si>
    <t>27443641</t>
  </si>
  <si>
    <t>27443640</t>
  </si>
  <si>
    <t>27442561</t>
  </si>
  <si>
    <t>27442535</t>
  </si>
  <si>
    <t>27442534</t>
  </si>
  <si>
    <t>27442412</t>
  </si>
  <si>
    <t>27442330</t>
  </si>
  <si>
    <t>27441657</t>
  </si>
  <si>
    <t>27441656</t>
  </si>
  <si>
    <t>27441286</t>
  </si>
  <si>
    <t>27439662</t>
  </si>
  <si>
    <t>27439629</t>
  </si>
  <si>
    <t>27439628</t>
  </si>
  <si>
    <t>27439545</t>
  </si>
  <si>
    <t>27439544</t>
  </si>
  <si>
    <t>27439539</t>
  </si>
  <si>
    <t>27438988</t>
  </si>
  <si>
    <t>27438897</t>
  </si>
  <si>
    <t>27438727</t>
  </si>
  <si>
    <t>27438726</t>
  </si>
  <si>
    <t>27437509</t>
  </si>
  <si>
    <t>27436706</t>
  </si>
  <si>
    <t>27435743</t>
  </si>
  <si>
    <t>27435735</t>
  </si>
  <si>
    <t>27435648</t>
  </si>
  <si>
    <t>27435431</t>
  </si>
  <si>
    <t>27433830</t>
  </si>
  <si>
    <t>27433068</t>
  </si>
  <si>
    <t>27430249</t>
  </si>
  <si>
    <t>27429995</t>
  </si>
  <si>
    <t>27429421</t>
  </si>
  <si>
    <t>27429420</t>
  </si>
  <si>
    <t>27428893</t>
  </si>
  <si>
    <t>27428892</t>
  </si>
  <si>
    <t>27427191</t>
  </si>
  <si>
    <t>27425208</t>
  </si>
  <si>
    <t>27425207</t>
  </si>
  <si>
    <t>27424682</t>
  </si>
  <si>
    <t>27424487</t>
  </si>
  <si>
    <t>27424004</t>
  </si>
  <si>
    <t>27423856</t>
  </si>
  <si>
    <t>27423855</t>
  </si>
  <si>
    <t>27423854</t>
  </si>
  <si>
    <t>27423679</t>
  </si>
  <si>
    <t>27423389</t>
  </si>
  <si>
    <t>27422321</t>
  </si>
  <si>
    <t>27420956</t>
  </si>
  <si>
    <t>27420955</t>
  </si>
  <si>
    <t>27420953</t>
  </si>
  <si>
    <t>27419324</t>
  </si>
  <si>
    <t>27419229</t>
  </si>
  <si>
    <t>27418930</t>
  </si>
  <si>
    <t>27418744</t>
  </si>
  <si>
    <t>27418324</t>
  </si>
  <si>
    <t>27415688</t>
  </si>
  <si>
    <t>27415488</t>
  </si>
  <si>
    <t>27414956</t>
  </si>
  <si>
    <t>27414326</t>
  </si>
  <si>
    <t>27414044</t>
  </si>
  <si>
    <t>27414027</t>
  </si>
  <si>
    <t>27414026</t>
  </si>
  <si>
    <t>27413247</t>
  </si>
  <si>
    <t>27413051</t>
  </si>
  <si>
    <t>27412048</t>
  </si>
  <si>
    <t>27410694</t>
  </si>
  <si>
    <t>27410455</t>
  </si>
  <si>
    <t>27409980</t>
  </si>
  <si>
    <t>27409850</t>
  </si>
  <si>
    <t>27408284</t>
  </si>
  <si>
    <t>27407783</t>
  </si>
  <si>
    <t>27407583</t>
  </si>
  <si>
    <t>27407440</t>
  </si>
  <si>
    <t>27406646</t>
  </si>
  <si>
    <t>27406619</t>
  </si>
  <si>
    <t>27406184</t>
  </si>
  <si>
    <t>27406004</t>
  </si>
  <si>
    <t>27405354</t>
  </si>
  <si>
    <t>27404167</t>
  </si>
  <si>
    <t>27404166</t>
  </si>
  <si>
    <t>27403717</t>
  </si>
  <si>
    <t>27403032</t>
  </si>
  <si>
    <t>27402562</t>
  </si>
  <si>
    <t>27402354</t>
  </si>
  <si>
    <t>27401364</t>
  </si>
  <si>
    <t>27401242</t>
  </si>
  <si>
    <t>27401241</t>
  </si>
  <si>
    <t>27400665</t>
  </si>
  <si>
    <t>27399999</t>
  </si>
  <si>
    <t>27399970</t>
  </si>
  <si>
    <t>27399708</t>
  </si>
  <si>
    <t>27398251</t>
  </si>
  <si>
    <t>27397456</t>
  </si>
  <si>
    <t>27397303</t>
  </si>
  <si>
    <t>27395031</t>
  </si>
  <si>
    <t>27393844</t>
  </si>
  <si>
    <t>27393628</t>
  </si>
  <si>
    <t>27393625</t>
  </si>
  <si>
    <t>27392891</t>
  </si>
  <si>
    <t>27390691</t>
  </si>
  <si>
    <t>27390257</t>
  </si>
  <si>
    <t>27389760</t>
  </si>
  <si>
    <t>27388060</t>
  </si>
  <si>
    <t>27387687</t>
  </si>
  <si>
    <t>27387287</t>
  </si>
  <si>
    <t>27386424</t>
  </si>
  <si>
    <t>27383859</t>
  </si>
  <si>
    <t>27383857</t>
  </si>
  <si>
    <t>27383856</t>
  </si>
  <si>
    <t>27383855</t>
  </si>
  <si>
    <t>27383854</t>
  </si>
  <si>
    <t>27383667</t>
  </si>
  <si>
    <t>27383402</t>
  </si>
  <si>
    <t>27383278</t>
  </si>
  <si>
    <t>27380708</t>
  </si>
  <si>
    <t>27380211</t>
  </si>
  <si>
    <t>27380151</t>
  </si>
  <si>
    <t>27379359</t>
  </si>
  <si>
    <t>27378858</t>
  </si>
  <si>
    <t>27374406</t>
  </si>
  <si>
    <t>27373970</t>
  </si>
  <si>
    <t>27373800</t>
  </si>
  <si>
    <t>27372918</t>
  </si>
  <si>
    <t>27372345</t>
  </si>
  <si>
    <t>27371913</t>
  </si>
  <si>
    <t>27371085</t>
  </si>
  <si>
    <t>27370921</t>
  </si>
  <si>
    <t>27369486</t>
  </si>
  <si>
    <t>27369270</t>
  </si>
  <si>
    <t>27368910</t>
  </si>
  <si>
    <t>27368862</t>
  </si>
  <si>
    <t>27367624</t>
  </si>
  <si>
    <t>27366492</t>
  </si>
  <si>
    <t>27365857</t>
  </si>
  <si>
    <t>27365629</t>
  </si>
  <si>
    <t>27365580</t>
  </si>
  <si>
    <t>27364169</t>
  </si>
  <si>
    <t>27363117</t>
  </si>
  <si>
    <t>27362901</t>
  </si>
  <si>
    <t>27362900</t>
  </si>
  <si>
    <t>27362424</t>
  </si>
  <si>
    <t>27361500</t>
  </si>
  <si>
    <t>27360381</t>
  </si>
  <si>
    <t>27359048</t>
  </si>
  <si>
    <t>27358357</t>
  </si>
  <si>
    <t>27358290</t>
  </si>
  <si>
    <t>27357185</t>
  </si>
  <si>
    <t>27357024</t>
  </si>
  <si>
    <t>27355176</t>
  </si>
  <si>
    <t>27355066</t>
  </si>
  <si>
    <t>27354828</t>
  </si>
  <si>
    <t>27354638</t>
  </si>
  <si>
    <t>27353999</t>
  </si>
  <si>
    <t>27353949</t>
  </si>
  <si>
    <t>27348668</t>
  </si>
  <si>
    <t>27348386</t>
  </si>
  <si>
    <t>27347014</t>
  </si>
  <si>
    <t>27347013</t>
  </si>
  <si>
    <t>27346620</t>
  </si>
  <si>
    <t>27345830</t>
  </si>
  <si>
    <t>27345337</t>
  </si>
  <si>
    <t>27344129</t>
  </si>
  <si>
    <t>27342545</t>
  </si>
  <si>
    <t>27340016</t>
  </si>
  <si>
    <t>27339814</t>
  </si>
  <si>
    <t>27339515</t>
  </si>
  <si>
    <t>27336989</t>
  </si>
  <si>
    <t>27334677</t>
  </si>
  <si>
    <t>27333175</t>
  </si>
  <si>
    <t>27332714</t>
  </si>
  <si>
    <t>27331913</t>
  </si>
  <si>
    <t>27330896</t>
  </si>
  <si>
    <t>27329862</t>
  </si>
  <si>
    <t>27328684</t>
  </si>
  <si>
    <t>27328420</t>
  </si>
  <si>
    <t>27328419</t>
  </si>
  <si>
    <t>27328236</t>
  </si>
  <si>
    <t>27327201</t>
  </si>
  <si>
    <t>27327200</t>
  </si>
  <si>
    <t>27326353</t>
  </si>
  <si>
    <t>27325979</t>
  </si>
  <si>
    <t>27325630</t>
  </si>
  <si>
    <t>27324915</t>
  </si>
  <si>
    <t>27324194</t>
  </si>
  <si>
    <t>27323980</t>
  </si>
  <si>
    <t>27323748</t>
  </si>
  <si>
    <t>27323539</t>
  </si>
  <si>
    <t>27323053</t>
  </si>
  <si>
    <t>27323052</t>
  </si>
  <si>
    <t>27322667</t>
  </si>
  <si>
    <t>27322581</t>
  </si>
  <si>
    <t>27322578</t>
  </si>
  <si>
    <t>27322574</t>
  </si>
  <si>
    <t>27322478</t>
  </si>
  <si>
    <t>27322132</t>
  </si>
  <si>
    <t>27321454</t>
  </si>
  <si>
    <t>27321434</t>
  </si>
  <si>
    <t>27321431</t>
  </si>
  <si>
    <t>27321102</t>
  </si>
  <si>
    <t>27321078</t>
  </si>
  <si>
    <t>27320361</t>
  </si>
  <si>
    <t>27320134</t>
  </si>
  <si>
    <t>27318870</t>
  </si>
  <si>
    <t>27317337</t>
  </si>
  <si>
    <t>27317336</t>
  </si>
  <si>
    <t>27315081</t>
  </si>
  <si>
    <t>27314542</t>
  </si>
  <si>
    <t>27312259</t>
  </si>
  <si>
    <t>27311124</t>
  </si>
  <si>
    <t>27309269</t>
  </si>
  <si>
    <t>27309133</t>
  </si>
  <si>
    <t>27308957</t>
  </si>
  <si>
    <t>27308615</t>
  </si>
  <si>
    <t>27308508</t>
  </si>
  <si>
    <t>27307799</t>
  </si>
  <si>
    <t>27307798</t>
  </si>
  <si>
    <t>27307414</t>
  </si>
  <si>
    <t>27306906</t>
  </si>
  <si>
    <t>27305231</t>
  </si>
  <si>
    <t>27304126</t>
  </si>
  <si>
    <t>27304125</t>
  </si>
  <si>
    <t>27303942</t>
  </si>
  <si>
    <t>27302748</t>
  </si>
  <si>
    <t>27301972</t>
  </si>
  <si>
    <t>27301558</t>
  </si>
  <si>
    <t>27301500</t>
  </si>
  <si>
    <t>27300589</t>
  </si>
  <si>
    <t>27300582</t>
  </si>
  <si>
    <t>27299541</t>
  </si>
  <si>
    <t>27299299</t>
  </si>
  <si>
    <t>27299297</t>
  </si>
  <si>
    <t>27298885</t>
  </si>
  <si>
    <t>27298740</t>
  </si>
  <si>
    <t>27298115</t>
  </si>
  <si>
    <t>27297136</t>
  </si>
  <si>
    <t>27297134</t>
  </si>
  <si>
    <t>27297027</t>
  </si>
  <si>
    <t>27296215</t>
  </si>
  <si>
    <t>27295839</t>
  </si>
  <si>
    <t>27295577</t>
  </si>
  <si>
    <t>27295525</t>
  </si>
  <si>
    <t>27295495</t>
  </si>
  <si>
    <t>27294908</t>
  </si>
  <si>
    <t>27294715</t>
  </si>
  <si>
    <t>27294426</t>
  </si>
  <si>
    <t>27294425</t>
  </si>
  <si>
    <t>27293665</t>
  </si>
  <si>
    <t>27293642</t>
  </si>
  <si>
    <t>27293370</t>
  </si>
  <si>
    <t>27292492</t>
  </si>
  <si>
    <t>27291548</t>
  </si>
  <si>
    <t>27291339</t>
  </si>
  <si>
    <t>27290333</t>
  </si>
  <si>
    <t>27289826</t>
  </si>
  <si>
    <t>27289249</t>
  </si>
  <si>
    <t>27288764</t>
  </si>
  <si>
    <t>27287751</t>
  </si>
  <si>
    <t>27287672</t>
  </si>
  <si>
    <t>27287259</t>
  </si>
  <si>
    <t>27286100</t>
  </si>
  <si>
    <t>27285869</t>
  </si>
  <si>
    <t>27285752</t>
  </si>
  <si>
    <t>27285448</t>
  </si>
  <si>
    <t>27280112</t>
  </si>
  <si>
    <t>27277649</t>
  </si>
  <si>
    <t>27277393</t>
  </si>
  <si>
    <t>27277079</t>
  </si>
  <si>
    <t>27273663</t>
  </si>
  <si>
    <t>27272672</t>
  </si>
  <si>
    <t>27272458</t>
  </si>
  <si>
    <t>27271797</t>
  </si>
  <si>
    <t>27271556</t>
  </si>
  <si>
    <t>27268780</t>
  </si>
  <si>
    <t>27267858</t>
  </si>
  <si>
    <t>27267552</t>
  </si>
  <si>
    <t>27267303</t>
  </si>
  <si>
    <t>27266000</t>
  </si>
  <si>
    <t>27264989</t>
  </si>
  <si>
    <t>27264130</t>
  </si>
  <si>
    <t>27264129</t>
  </si>
  <si>
    <t>27263588</t>
  </si>
  <si>
    <t>27261291</t>
  </si>
  <si>
    <t>27260424</t>
  </si>
  <si>
    <t>27260371</t>
  </si>
  <si>
    <t>27260218</t>
  </si>
  <si>
    <t>27259663</t>
  </si>
  <si>
    <t>27259662</t>
  </si>
  <si>
    <t>27259282</t>
  </si>
  <si>
    <t>27259243</t>
  </si>
  <si>
    <t>27258434</t>
  </si>
  <si>
    <t>27258196</t>
  </si>
  <si>
    <t>27258195</t>
  </si>
  <si>
    <t>27257204</t>
  </si>
  <si>
    <t>27257203</t>
  </si>
  <si>
    <t>27257059</t>
  </si>
  <si>
    <t>27256296</t>
  </si>
  <si>
    <t>27256146</t>
  </si>
  <si>
    <t>27256040</t>
  </si>
  <si>
    <t>27256039</t>
  </si>
  <si>
    <t>27255706</t>
  </si>
  <si>
    <t>27254053</t>
  </si>
  <si>
    <t>27253150</t>
  </si>
  <si>
    <t>27252897</t>
  </si>
  <si>
    <t>27252895</t>
  </si>
  <si>
    <t>27251027</t>
  </si>
  <si>
    <t>27250150</t>
  </si>
  <si>
    <t>27249301</t>
  </si>
  <si>
    <t>27247684</t>
  </si>
  <si>
    <t>27244699</t>
  </si>
  <si>
    <t>27244697</t>
  </si>
  <si>
    <t>27244696</t>
  </si>
  <si>
    <t>27243523</t>
  </si>
  <si>
    <t>27241998</t>
  </si>
  <si>
    <t>27241449</t>
  </si>
  <si>
    <t>27241036</t>
  </si>
  <si>
    <t>27240849</t>
  </si>
  <si>
    <t>27240057</t>
  </si>
  <si>
    <t>27239132</t>
  </si>
  <si>
    <t>27239129</t>
  </si>
  <si>
    <t>27238630</t>
  </si>
  <si>
    <t>27238478</t>
  </si>
  <si>
    <t>27236688</t>
  </si>
  <si>
    <t>27235542</t>
  </si>
  <si>
    <t>27235000</t>
  </si>
  <si>
    <t>27234991</t>
  </si>
  <si>
    <t>27234921</t>
  </si>
  <si>
    <t>27234474</t>
  </si>
  <si>
    <t>27234446</t>
  </si>
  <si>
    <t>27234136</t>
  </si>
  <si>
    <t>27233933</t>
  </si>
  <si>
    <t>27231854</t>
  </si>
  <si>
    <t>27231600</t>
  </si>
  <si>
    <t>27231599</t>
  </si>
  <si>
    <t>27230436</t>
  </si>
  <si>
    <t>27230232</t>
  </si>
  <si>
    <t>27229534</t>
  </si>
  <si>
    <t>27229533</t>
  </si>
  <si>
    <t>27229154</t>
  </si>
  <si>
    <t>27228454</t>
  </si>
  <si>
    <t>27226476</t>
  </si>
  <si>
    <t>27224082</t>
  </si>
  <si>
    <t>27223501</t>
  </si>
  <si>
    <t>27223492</t>
  </si>
  <si>
    <t>27222647</t>
  </si>
  <si>
    <t>27222646</t>
  </si>
  <si>
    <t>27221781</t>
  </si>
  <si>
    <t>27217713</t>
  </si>
  <si>
    <t>27217572</t>
  </si>
  <si>
    <t>27216008</t>
  </si>
  <si>
    <t>27216007</t>
  </si>
  <si>
    <t>27214531</t>
  </si>
  <si>
    <t>27214530</t>
  </si>
  <si>
    <t>27214318</t>
  </si>
  <si>
    <t>27213269</t>
  </si>
  <si>
    <t>27213267</t>
  </si>
  <si>
    <t>27210823</t>
  </si>
  <si>
    <t>27210822</t>
  </si>
  <si>
    <t>27209764</t>
  </si>
  <si>
    <t>27207356</t>
  </si>
  <si>
    <t>27207355</t>
  </si>
  <si>
    <t>27207330</t>
  </si>
  <si>
    <t>27206581</t>
  </si>
  <si>
    <t>27206450</t>
  </si>
  <si>
    <t>27206448</t>
  </si>
  <si>
    <t>27205171</t>
  </si>
  <si>
    <t>27198733</t>
  </si>
  <si>
    <t>27197785</t>
  </si>
  <si>
    <t>27197784</t>
  </si>
  <si>
    <t>27197783</t>
  </si>
  <si>
    <t>27197511</t>
  </si>
  <si>
    <t>27197510</t>
  </si>
  <si>
    <t>27197509</t>
  </si>
  <si>
    <t>27196988</t>
  </si>
  <si>
    <t>27196960</t>
  </si>
  <si>
    <t>27196253</t>
  </si>
  <si>
    <t>27195293</t>
  </si>
  <si>
    <t>27195252</t>
  </si>
  <si>
    <t>27195042</t>
  </si>
  <si>
    <t>27194258</t>
  </si>
  <si>
    <t>27194120</t>
  </si>
  <si>
    <t>27194044</t>
  </si>
  <si>
    <t>27194010</t>
  </si>
  <si>
    <t>27193631</t>
  </si>
  <si>
    <t>27192945</t>
  </si>
  <si>
    <t>27192867</t>
  </si>
  <si>
    <t>27192806</t>
  </si>
  <si>
    <t>27192635</t>
  </si>
  <si>
    <t>27191951</t>
  </si>
  <si>
    <t>27191950</t>
  </si>
  <si>
    <t>27191868</t>
  </si>
  <si>
    <t>27191593</t>
  </si>
  <si>
    <t>27191242</t>
  </si>
  <si>
    <t>27190132</t>
  </si>
  <si>
    <t>27189937</t>
  </si>
  <si>
    <t>27189374</t>
  </si>
  <si>
    <t>27189269</t>
  </si>
  <si>
    <t>27188030</t>
  </si>
  <si>
    <t>27186983</t>
  </si>
  <si>
    <t>27186856</t>
  </si>
  <si>
    <t>27186834</t>
  </si>
  <si>
    <t>27186641</t>
  </si>
  <si>
    <t>27186516</t>
  </si>
  <si>
    <t>27186044</t>
  </si>
  <si>
    <t>27185594</t>
  </si>
  <si>
    <t>27184616</t>
  </si>
  <si>
    <t>27184518</t>
  </si>
  <si>
    <t>27184484</t>
  </si>
  <si>
    <t>27184409</t>
  </si>
  <si>
    <t>27183726</t>
  </si>
  <si>
    <t>27183704</t>
  </si>
  <si>
    <t>27183549</t>
  </si>
  <si>
    <t>27183428</t>
  </si>
  <si>
    <t>27183427</t>
  </si>
  <si>
    <t>27180391</t>
  </si>
  <si>
    <t>27180049</t>
  </si>
  <si>
    <t>27180048</t>
  </si>
  <si>
    <t>27179836</t>
  </si>
  <si>
    <t>27179610</t>
  </si>
  <si>
    <t>27178825</t>
  </si>
  <si>
    <t>27178008</t>
  </si>
  <si>
    <t>27177868</t>
  </si>
  <si>
    <t>27177719</t>
  </si>
  <si>
    <t>27177312</t>
  </si>
  <si>
    <t>27176351</t>
  </si>
  <si>
    <t>27175579</t>
  </si>
  <si>
    <t>27175203</t>
  </si>
  <si>
    <t>27174709</t>
  </si>
  <si>
    <t>27171785</t>
  </si>
  <si>
    <t>27170485</t>
  </si>
  <si>
    <t>27170032</t>
  </si>
  <si>
    <t>27169060</t>
  </si>
  <si>
    <t>27168935</t>
  </si>
  <si>
    <t>27166123</t>
  </si>
  <si>
    <t>27164892</t>
  </si>
  <si>
    <t>27164255</t>
  </si>
  <si>
    <t>27162724</t>
  </si>
  <si>
    <t>27162149</t>
  </si>
  <si>
    <t>27162142</t>
  </si>
  <si>
    <t>27162136</t>
  </si>
  <si>
    <t>27160925</t>
  </si>
  <si>
    <t>27159333</t>
  </si>
  <si>
    <t>27159021</t>
  </si>
  <si>
    <t>27156798</t>
  </si>
  <si>
    <t>27156494</t>
  </si>
  <si>
    <t>27154766</t>
  </si>
  <si>
    <t>27154765</t>
  </si>
  <si>
    <t>27153897</t>
  </si>
  <si>
    <t>27153678</t>
  </si>
  <si>
    <t>27153537</t>
  </si>
  <si>
    <t>27153250</t>
  </si>
  <si>
    <t>27152950</t>
  </si>
  <si>
    <t>27152331</t>
  </si>
  <si>
    <t>27152310</t>
  </si>
  <si>
    <t>27151760</t>
  </si>
  <si>
    <t>27151294</t>
  </si>
  <si>
    <t>27151257</t>
  </si>
  <si>
    <t>27150959</t>
  </si>
  <si>
    <t>27149718</t>
  </si>
  <si>
    <t>27149708</t>
  </si>
  <si>
    <t>27149639</t>
  </si>
  <si>
    <t>27149245</t>
  </si>
  <si>
    <t>27148723</t>
  </si>
  <si>
    <t>27148279</t>
  </si>
  <si>
    <t>27148277</t>
  </si>
  <si>
    <t>27148251</t>
  </si>
  <si>
    <t>27147569</t>
  </si>
  <si>
    <t>27147321</t>
  </si>
  <si>
    <t>27147320</t>
  </si>
  <si>
    <t>27146685</t>
  </si>
  <si>
    <t>27146276</t>
  </si>
  <si>
    <t>27145637</t>
  </si>
  <si>
    <t>27144854</t>
  </si>
  <si>
    <t>27144339</t>
  </si>
  <si>
    <t>27143863</t>
  </si>
  <si>
    <t>27143823</t>
  </si>
  <si>
    <t>27143822</t>
  </si>
  <si>
    <t>27143347</t>
  </si>
  <si>
    <t>27143346</t>
  </si>
  <si>
    <t>27143064</t>
  </si>
  <si>
    <t>27142336</t>
  </si>
  <si>
    <t>27142335</t>
  </si>
  <si>
    <t>27142334</t>
  </si>
  <si>
    <t>27140704</t>
  </si>
  <si>
    <t>27140678</t>
  </si>
  <si>
    <t>27138870</t>
  </si>
  <si>
    <t>27138597</t>
  </si>
  <si>
    <t>27138564</t>
  </si>
  <si>
    <t>27138563</t>
  </si>
  <si>
    <t>27134525</t>
  </si>
  <si>
    <t>27133970</t>
  </si>
  <si>
    <t>27133729</t>
  </si>
  <si>
    <t>27133208</t>
  </si>
  <si>
    <t>27133154</t>
  </si>
  <si>
    <t>27132309</t>
  </si>
  <si>
    <t>27131859</t>
  </si>
  <si>
    <t>27131387</t>
  </si>
  <si>
    <t>27130737</t>
  </si>
  <si>
    <t>27127282</t>
  </si>
  <si>
    <t>27127084</t>
  </si>
  <si>
    <t>27125927</t>
  </si>
  <si>
    <t>27124808</t>
  </si>
  <si>
    <t>27123986</t>
  </si>
  <si>
    <t>27123740</t>
  </si>
  <si>
    <t>27122967</t>
  </si>
  <si>
    <t>27122547</t>
  </si>
  <si>
    <t>27122456</t>
  </si>
  <si>
    <t>27121607</t>
  </si>
  <si>
    <t>27121585</t>
  </si>
  <si>
    <t>27121291</t>
  </si>
  <si>
    <t>27121290</t>
  </si>
  <si>
    <t>27121031</t>
  </si>
  <si>
    <t>27120560</t>
  </si>
  <si>
    <t>27119976</t>
  </si>
  <si>
    <t>27118898</t>
  </si>
  <si>
    <t>27118732</t>
  </si>
  <si>
    <t>27117598</t>
  </si>
  <si>
    <t>27117050</t>
  </si>
  <si>
    <t>27117046</t>
  </si>
  <si>
    <t>27117043</t>
  </si>
  <si>
    <t>27116799</t>
  </si>
  <si>
    <t>27115867</t>
  </si>
  <si>
    <t>27115534</t>
  </si>
  <si>
    <t>27114761</t>
  </si>
  <si>
    <t>27114458</t>
  </si>
  <si>
    <t>27114457</t>
  </si>
  <si>
    <t>27114054</t>
  </si>
  <si>
    <t>27113626</t>
  </si>
  <si>
    <t>27113568</t>
  </si>
  <si>
    <t>27112760</t>
  </si>
  <si>
    <t>27112637</t>
  </si>
  <si>
    <t>27112570</t>
  </si>
  <si>
    <t>27111570</t>
  </si>
  <si>
    <t>27110616</t>
  </si>
  <si>
    <t>27110150</t>
  </si>
  <si>
    <t>27109844</t>
  </si>
  <si>
    <t>27107961</t>
  </si>
  <si>
    <t>27107832</t>
  </si>
  <si>
    <t>27107333</t>
  </si>
  <si>
    <t>27107303</t>
  </si>
  <si>
    <t>27106457</t>
  </si>
  <si>
    <t>27106443</t>
  </si>
  <si>
    <t>27106442</t>
  </si>
  <si>
    <t>27106234</t>
  </si>
  <si>
    <t>27105231</t>
  </si>
  <si>
    <t>27105230</t>
  </si>
  <si>
    <t>27102936</t>
  </si>
  <si>
    <t>27102881</t>
  </si>
  <si>
    <t>27102425</t>
  </si>
  <si>
    <t>27101660</t>
  </si>
  <si>
    <t>27101659</t>
  </si>
  <si>
    <t>27101315</t>
  </si>
  <si>
    <t>27101170</t>
  </si>
  <si>
    <t>27101132</t>
  </si>
  <si>
    <t>27100423</t>
  </si>
  <si>
    <t>27100421</t>
  </si>
  <si>
    <t>27098904</t>
  </si>
  <si>
    <t>27098528</t>
  </si>
  <si>
    <t>27098468</t>
  </si>
  <si>
    <t>27097986</t>
  </si>
  <si>
    <t>27097985</t>
  </si>
  <si>
    <t>27097078</t>
  </si>
  <si>
    <t>27095966</t>
  </si>
  <si>
    <t>27094589</t>
  </si>
  <si>
    <t>27093460</t>
  </si>
  <si>
    <t>27091866</t>
  </si>
  <si>
    <t>27090818</t>
  </si>
  <si>
    <t>27090686</t>
  </si>
  <si>
    <t>27088973</t>
  </si>
  <si>
    <t>27088539</t>
  </si>
  <si>
    <t>27088366</t>
  </si>
  <si>
    <t>27087510</t>
  </si>
  <si>
    <t>27086960</t>
  </si>
  <si>
    <t>27083445</t>
  </si>
  <si>
    <t>27082233</t>
  </si>
  <si>
    <t>27081176</t>
  </si>
  <si>
    <t>27080033</t>
  </si>
  <si>
    <t>27078890</t>
  </si>
  <si>
    <t>27078615</t>
  </si>
  <si>
    <t>27078564</t>
  </si>
  <si>
    <t>27078563</t>
  </si>
  <si>
    <t>27078343</t>
  </si>
  <si>
    <t>27078252</t>
  </si>
  <si>
    <t>27077790</t>
  </si>
  <si>
    <t>27077789</t>
  </si>
  <si>
    <t>27076932</t>
  </si>
  <si>
    <t>27076531</t>
  </si>
  <si>
    <t>27076448</t>
  </si>
  <si>
    <t>27075905</t>
  </si>
  <si>
    <t>27074682</t>
  </si>
  <si>
    <t>27074490</t>
  </si>
  <si>
    <t>27073760</t>
  </si>
  <si>
    <t>27073524</t>
  </si>
  <si>
    <t>27073027</t>
  </si>
  <si>
    <t>27072893</t>
  </si>
  <si>
    <t>27072647</t>
  </si>
  <si>
    <t>27072263</t>
  </si>
  <si>
    <t>27072234</t>
  </si>
  <si>
    <t>27071382</t>
  </si>
  <si>
    <t>27070881</t>
  </si>
  <si>
    <t>27070880</t>
  </si>
  <si>
    <t>27070847</t>
  </si>
  <si>
    <t>27070593</t>
  </si>
  <si>
    <t>27070288</t>
  </si>
  <si>
    <t>27070287</t>
  </si>
  <si>
    <t>27069652</t>
  </si>
  <si>
    <t>27069536</t>
  </si>
  <si>
    <t>27069138</t>
  </si>
  <si>
    <t>27068739</t>
  </si>
  <si>
    <t>27068479</t>
  </si>
  <si>
    <t>27066207</t>
  </si>
  <si>
    <t>27065771</t>
  </si>
  <si>
    <t>27065770</t>
  </si>
  <si>
    <t>27065465</t>
  </si>
  <si>
    <t>27065000</t>
  </si>
  <si>
    <t>27062997</t>
  </si>
  <si>
    <t>27062996</t>
  </si>
  <si>
    <t>27062343</t>
  </si>
  <si>
    <t>27061895</t>
  </si>
  <si>
    <t>27061388</t>
  </si>
  <si>
    <t>27060415</t>
  </si>
  <si>
    <t>27060401</t>
  </si>
  <si>
    <t>27060178</t>
  </si>
  <si>
    <t>27059728</t>
  </si>
  <si>
    <t>27059726</t>
  </si>
  <si>
    <t>27057624</t>
  </si>
  <si>
    <t>27056774</t>
  </si>
  <si>
    <t>27056741</t>
  </si>
  <si>
    <t>27056360</t>
  </si>
  <si>
    <t>27054826</t>
  </si>
  <si>
    <t>27054202</t>
  </si>
  <si>
    <t>27053667</t>
  </si>
  <si>
    <t>27053009</t>
  </si>
  <si>
    <t>27052850</t>
  </si>
  <si>
    <t>27052765</t>
  </si>
  <si>
    <t>27052737</t>
  </si>
  <si>
    <t>27052632</t>
  </si>
  <si>
    <t>27052258</t>
  </si>
  <si>
    <t>27049760</t>
  </si>
  <si>
    <t>27046231</t>
  </si>
  <si>
    <t>27045256</t>
  </si>
  <si>
    <t>27044702</t>
  </si>
  <si>
    <t>27044642</t>
  </si>
  <si>
    <t>27042810</t>
  </si>
  <si>
    <t>27042061</t>
  </si>
  <si>
    <t>27040083</t>
  </si>
  <si>
    <t>27039279</t>
  </si>
  <si>
    <t>27039277</t>
  </si>
  <si>
    <t>27039170</t>
  </si>
  <si>
    <t>27038640</t>
  </si>
  <si>
    <t>27037056</t>
  </si>
  <si>
    <t>27037055</t>
  </si>
  <si>
    <t>27036584</t>
  </si>
  <si>
    <t>27036583</t>
  </si>
  <si>
    <t>27036548</t>
  </si>
  <si>
    <t>27036183</t>
  </si>
  <si>
    <t>27036182</t>
  </si>
  <si>
    <t>27034288</t>
  </si>
  <si>
    <t>27032595</t>
  </si>
  <si>
    <t>27031730</t>
  </si>
  <si>
    <t>27031465</t>
  </si>
  <si>
    <t>27031464</t>
  </si>
  <si>
    <t>27030772</t>
  </si>
  <si>
    <t>27030497</t>
  </si>
  <si>
    <t>27029699</t>
  </si>
  <si>
    <t>27029528</t>
  </si>
  <si>
    <t>27028942</t>
  </si>
  <si>
    <t>27028844</t>
  </si>
  <si>
    <t>27028707</t>
  </si>
  <si>
    <t>27028534</t>
  </si>
  <si>
    <t>27028533</t>
  </si>
  <si>
    <t>27028335</t>
  </si>
  <si>
    <t>27028161</t>
  </si>
  <si>
    <t>27028053</t>
  </si>
  <si>
    <t>27027853</t>
  </si>
  <si>
    <t>27027155</t>
  </si>
  <si>
    <t>27026927</t>
  </si>
  <si>
    <t>27026564</t>
  </si>
  <si>
    <t>27026561</t>
  </si>
  <si>
    <t>27026462</t>
  </si>
  <si>
    <t>27026316</t>
  </si>
  <si>
    <t>27025994</t>
  </si>
  <si>
    <t>27025764</t>
  </si>
  <si>
    <t>27025269</t>
  </si>
  <si>
    <t>27025177</t>
  </si>
  <si>
    <t>27024770</t>
  </si>
  <si>
    <t>27024483</t>
  </si>
  <si>
    <t>27024195</t>
  </si>
  <si>
    <t>27023577</t>
  </si>
  <si>
    <t>27023434</t>
  </si>
  <si>
    <t>27023433</t>
  </si>
  <si>
    <t>27023143</t>
  </si>
  <si>
    <t>27021474</t>
  </si>
  <si>
    <t>27021470</t>
  </si>
  <si>
    <t>27019318</t>
  </si>
  <si>
    <t>27017334</t>
  </si>
  <si>
    <t>27016737</t>
  </si>
  <si>
    <t>27015887</t>
  </si>
  <si>
    <t>27015804</t>
  </si>
  <si>
    <t>27015424</t>
  </si>
  <si>
    <t>27014594</t>
  </si>
  <si>
    <t>27014514</t>
  </si>
  <si>
    <t>27014196</t>
  </si>
  <si>
    <t>27014193</t>
  </si>
  <si>
    <t>27013842</t>
  </si>
  <si>
    <t>27011566</t>
  </si>
  <si>
    <t>27010233</t>
  </si>
  <si>
    <t>27010230</t>
  </si>
  <si>
    <t>27009881</t>
  </si>
  <si>
    <t>27009678</t>
  </si>
  <si>
    <t>27009651</t>
  </si>
  <si>
    <t>27008875</t>
  </si>
  <si>
    <t>27008204</t>
  </si>
  <si>
    <t>27008203</t>
  </si>
  <si>
    <t>27006343</t>
  </si>
  <si>
    <t>27006342</t>
  </si>
  <si>
    <t>27005959</t>
  </si>
  <si>
    <t>27005958</t>
  </si>
  <si>
    <t>27005702</t>
  </si>
  <si>
    <t>27003105</t>
  </si>
  <si>
    <t>27001546</t>
  </si>
  <si>
    <t>27001304</t>
  </si>
  <si>
    <t>27001300</t>
  </si>
  <si>
    <t>27001299</t>
  </si>
  <si>
    <t>27000861</t>
  </si>
  <si>
    <t>27000398</t>
  </si>
  <si>
    <t>26998701</t>
  </si>
  <si>
    <t>26998032</t>
  </si>
  <si>
    <t>26998019</t>
  </si>
  <si>
    <t>26997124</t>
  </si>
  <si>
    <t>26996423</t>
  </si>
  <si>
    <t>26996422</t>
  </si>
  <si>
    <t>26995035</t>
  </si>
  <si>
    <t>26994242</t>
  </si>
  <si>
    <t>26994239</t>
  </si>
  <si>
    <t>26993081</t>
  </si>
  <si>
    <t>26992506</t>
  </si>
  <si>
    <t>26992096</t>
  </si>
  <si>
    <t>26991734</t>
  </si>
  <si>
    <t>26991647</t>
  </si>
  <si>
    <t>26991641</t>
  </si>
  <si>
    <t>26991529</t>
  </si>
  <si>
    <t>26991365</t>
  </si>
  <si>
    <t>26990932</t>
  </si>
  <si>
    <t>26989542</t>
  </si>
  <si>
    <t>26989315</t>
  </si>
  <si>
    <t>26989148</t>
  </si>
  <si>
    <t>26989147</t>
  </si>
  <si>
    <t>26988673</t>
  </si>
  <si>
    <t>26988255</t>
  </si>
  <si>
    <t>26988254</t>
  </si>
  <si>
    <t>26988253</t>
  </si>
  <si>
    <t>26988047</t>
  </si>
  <si>
    <t>26987811</t>
  </si>
  <si>
    <t>26987634</t>
  </si>
  <si>
    <t>26987535</t>
  </si>
  <si>
    <t>26987484</t>
  </si>
  <si>
    <t>26987483</t>
  </si>
  <si>
    <t>26987172</t>
  </si>
  <si>
    <t>26987171</t>
  </si>
  <si>
    <t>26986824</t>
  </si>
  <si>
    <t>26985993</t>
  </si>
  <si>
    <t>26985033</t>
  </si>
  <si>
    <t>26984916</t>
  </si>
  <si>
    <t>26984265</t>
  </si>
  <si>
    <t>26983719</t>
  </si>
  <si>
    <t>26983718</t>
  </si>
  <si>
    <t>26983100</t>
  </si>
  <si>
    <t>26982275</t>
  </si>
  <si>
    <t>26982141</t>
  </si>
  <si>
    <t>26981849</t>
  </si>
  <si>
    <t>26980858</t>
  </si>
  <si>
    <t>26980603</t>
  </si>
  <si>
    <t>26980278</t>
  </si>
  <si>
    <t>26979808</t>
  </si>
  <si>
    <t>26978535</t>
  </si>
  <si>
    <t>26977504</t>
  </si>
  <si>
    <t>26977503</t>
  </si>
  <si>
    <t>26977053</t>
  </si>
  <si>
    <t>26975943</t>
  </si>
  <si>
    <t>26973467</t>
  </si>
  <si>
    <t>26972337</t>
  </si>
  <si>
    <t>26972177</t>
  </si>
  <si>
    <t>26970943</t>
  </si>
  <si>
    <t>26969458</t>
  </si>
  <si>
    <t>26968756</t>
  </si>
  <si>
    <t>26968754</t>
  </si>
  <si>
    <t>26968584</t>
  </si>
  <si>
    <t>26967909</t>
  </si>
  <si>
    <t>26966621</t>
  </si>
  <si>
    <t>26966619</t>
  </si>
  <si>
    <t>26965117</t>
  </si>
  <si>
    <t>26964859</t>
  </si>
  <si>
    <t>26963163</t>
  </si>
  <si>
    <t>26961886</t>
  </si>
  <si>
    <t>26960116</t>
  </si>
  <si>
    <t>26959686</t>
  </si>
  <si>
    <t>26958898</t>
  </si>
  <si>
    <t>26957710</t>
  </si>
  <si>
    <t>26957240</t>
  </si>
  <si>
    <t>26956993</t>
  </si>
  <si>
    <t>26955649</t>
  </si>
  <si>
    <t>26955417</t>
  </si>
  <si>
    <t>26955416</t>
  </si>
  <si>
    <t>26955311</t>
  </si>
  <si>
    <t>26954530</t>
  </si>
  <si>
    <t>26952772</t>
  </si>
  <si>
    <t>26952771</t>
  </si>
  <si>
    <t>26952302</t>
  </si>
  <si>
    <t>26951949</t>
  </si>
  <si>
    <t>26951924</t>
  </si>
  <si>
    <t>26950798</t>
  </si>
  <si>
    <t>26950796</t>
  </si>
  <si>
    <t>26950687</t>
  </si>
  <si>
    <t>26950657</t>
  </si>
  <si>
    <t>26949994</t>
  </si>
  <si>
    <t>26949991</t>
  </si>
  <si>
    <t>26949900</t>
  </si>
  <si>
    <t>26948802</t>
  </si>
  <si>
    <t>26948800</t>
  </si>
  <si>
    <t>26948511</t>
  </si>
  <si>
    <t>26948156</t>
  </si>
  <si>
    <t>26948046</t>
  </si>
  <si>
    <t>26947985</t>
  </si>
  <si>
    <t>26947944</t>
  </si>
  <si>
    <t>26947482</t>
  </si>
  <si>
    <t>26947441</t>
  </si>
  <si>
    <t>26947440</t>
  </si>
  <si>
    <t>26947012</t>
  </si>
  <si>
    <t>26946508</t>
  </si>
  <si>
    <t>26946068</t>
  </si>
  <si>
    <t>26944671</t>
  </si>
  <si>
    <t>26944560</t>
  </si>
  <si>
    <t>26944384</t>
  </si>
  <si>
    <t>26944017</t>
  </si>
  <si>
    <t>26943963</t>
  </si>
  <si>
    <t>26943324</t>
  </si>
  <si>
    <t>26942798</t>
  </si>
  <si>
    <t>26942181</t>
  </si>
  <si>
    <t>26941849</t>
  </si>
  <si>
    <t>26941387</t>
  </si>
  <si>
    <t>26941173</t>
  </si>
  <si>
    <t>26940942</t>
  </si>
  <si>
    <t>26940941</t>
  </si>
  <si>
    <t>26940662</t>
  </si>
  <si>
    <t>26940574</t>
  </si>
  <si>
    <t>26939819</t>
  </si>
  <si>
    <t>26939581</t>
  </si>
  <si>
    <t>26938203</t>
  </si>
  <si>
    <t>26938144</t>
  </si>
  <si>
    <t>26937271</t>
  </si>
  <si>
    <t>26936899</t>
  </si>
  <si>
    <t>26935986</t>
  </si>
  <si>
    <t>26935653</t>
  </si>
  <si>
    <t>26933795</t>
  </si>
  <si>
    <t>26933794</t>
  </si>
  <si>
    <t>26933134</t>
  </si>
  <si>
    <t>26931977</t>
  </si>
  <si>
    <t>26931947</t>
  </si>
  <si>
    <t>26931928</t>
  </si>
  <si>
    <t>26931888</t>
  </si>
  <si>
    <t>26931742</t>
  </si>
  <si>
    <t>26931337</t>
  </si>
  <si>
    <t>26931334</t>
  </si>
  <si>
    <t>26930661</t>
  </si>
  <si>
    <t>26930660</t>
  </si>
  <si>
    <t>26930323</t>
  </si>
  <si>
    <t>26930322</t>
  </si>
  <si>
    <t>26930118</t>
  </si>
  <si>
    <t>26930114</t>
  </si>
  <si>
    <t>26929664</t>
  </si>
  <si>
    <t>26929662</t>
  </si>
  <si>
    <t>26929386</t>
  </si>
  <si>
    <t>26928812</t>
  </si>
  <si>
    <t>26927290</t>
  </si>
  <si>
    <t>26927073</t>
  </si>
  <si>
    <t>26926826</t>
  </si>
  <si>
    <t>26926519</t>
  </si>
  <si>
    <t>26926263</t>
  </si>
  <si>
    <t>26925297</t>
  </si>
  <si>
    <t>26922780</t>
  </si>
  <si>
    <t>26922734</t>
  </si>
  <si>
    <t>26922431</t>
  </si>
  <si>
    <t>26920269</t>
  </si>
  <si>
    <t>26918696</t>
  </si>
  <si>
    <t>26918640</t>
  </si>
  <si>
    <t>26918639</t>
  </si>
  <si>
    <t>26918489</t>
  </si>
  <si>
    <t>26917960</t>
  </si>
  <si>
    <t>26917852</t>
  </si>
  <si>
    <t>26917176</t>
  </si>
  <si>
    <t>26916222</t>
  </si>
  <si>
    <t>26915648</t>
  </si>
  <si>
    <t>26915595</t>
  </si>
  <si>
    <t>26914937</t>
  </si>
  <si>
    <t>26914130</t>
  </si>
  <si>
    <t>26913788</t>
  </si>
  <si>
    <t>26913599</t>
  </si>
  <si>
    <t>26913458</t>
  </si>
  <si>
    <t>26912793</t>
  </si>
  <si>
    <t>26912538</t>
  </si>
  <si>
    <t>26912232</t>
  </si>
  <si>
    <t>26911441</t>
  </si>
  <si>
    <t>26910541</t>
  </si>
  <si>
    <t>26910334</t>
  </si>
  <si>
    <t>26910243</t>
  </si>
  <si>
    <t>26910084</t>
  </si>
  <si>
    <t>26909947</t>
  </si>
  <si>
    <t>26909456</t>
  </si>
  <si>
    <t>26908595</t>
  </si>
  <si>
    <t>26908594</t>
  </si>
  <si>
    <t>26907966</t>
  </si>
  <si>
    <t>26907762</t>
  </si>
  <si>
    <t>26907761</t>
  </si>
  <si>
    <t>26907418</t>
  </si>
  <si>
    <t>26906889</t>
  </si>
  <si>
    <t>26906212</t>
  </si>
  <si>
    <t>26904666</t>
  </si>
  <si>
    <t>26903784</t>
  </si>
  <si>
    <t>26903435</t>
  </si>
  <si>
    <t>26903364</t>
  </si>
  <si>
    <t>26903145</t>
  </si>
  <si>
    <t>26902942</t>
  </si>
  <si>
    <t>26902929</t>
  </si>
  <si>
    <t>26902698</t>
  </si>
  <si>
    <t>26902607</t>
  </si>
  <si>
    <t>26902314</t>
  </si>
  <si>
    <t>26901146</t>
  </si>
  <si>
    <t>26900549</t>
  </si>
  <si>
    <t>26900221</t>
  </si>
  <si>
    <t>26899852</t>
  </si>
  <si>
    <t>26899550</t>
  </si>
  <si>
    <t>26899072</t>
  </si>
  <si>
    <t>26897107</t>
  </si>
  <si>
    <t>26896722</t>
  </si>
  <si>
    <t>26896197</t>
  </si>
  <si>
    <t>26896073</t>
  </si>
  <si>
    <t>26896067</t>
  </si>
  <si>
    <t>26896065</t>
  </si>
  <si>
    <t>26895453</t>
  </si>
  <si>
    <t>26894053</t>
  </si>
  <si>
    <t>26893945</t>
  </si>
  <si>
    <t>26893658</t>
  </si>
  <si>
    <t>26890406</t>
  </si>
  <si>
    <t>26889742</t>
  </si>
  <si>
    <t>26889621</t>
  </si>
  <si>
    <t>26889294</t>
  </si>
  <si>
    <t>26889292</t>
  </si>
  <si>
    <t>26887861</t>
  </si>
  <si>
    <t>26887842</t>
  </si>
  <si>
    <t>26887377</t>
  </si>
  <si>
    <t>26887045</t>
  </si>
  <si>
    <t>26886628</t>
  </si>
  <si>
    <t>26886459</t>
  </si>
  <si>
    <t>26886279</t>
  </si>
  <si>
    <t>26884682</t>
  </si>
  <si>
    <t>26883106</t>
  </si>
  <si>
    <t>26882949</t>
  </si>
  <si>
    <t>26881410</t>
  </si>
  <si>
    <t>26881409</t>
  </si>
  <si>
    <t>26881387</t>
  </si>
  <si>
    <t>26881299</t>
  </si>
  <si>
    <t>26881232</t>
  </si>
  <si>
    <t>26880919</t>
  </si>
  <si>
    <t>26880579</t>
  </si>
  <si>
    <t>26879554</t>
  </si>
  <si>
    <t>26879368</t>
  </si>
  <si>
    <t>26879003</t>
  </si>
  <si>
    <t>26878739</t>
  </si>
  <si>
    <t>26877882</t>
  </si>
  <si>
    <t>26877881</t>
  </si>
  <si>
    <t>26876239</t>
  </si>
  <si>
    <t>26876004</t>
  </si>
  <si>
    <t>26875546</t>
  </si>
  <si>
    <t>26875545</t>
  </si>
  <si>
    <t>26874909</t>
  </si>
  <si>
    <t>26873948</t>
  </si>
  <si>
    <t>26873448</t>
  </si>
  <si>
    <t>26872460</t>
  </si>
  <si>
    <t>26872404</t>
  </si>
  <si>
    <t>26872141</t>
  </si>
  <si>
    <t>26871659</t>
  </si>
  <si>
    <t>26870712</t>
  </si>
  <si>
    <t>26869321</t>
  </si>
  <si>
    <t>26869320</t>
  </si>
  <si>
    <t>26869319</t>
  </si>
  <si>
    <t>26869035</t>
  </si>
  <si>
    <t>26869034</t>
  </si>
  <si>
    <t>26868247</t>
  </si>
  <si>
    <t>26867543</t>
  </si>
  <si>
    <t>26867514</t>
  </si>
  <si>
    <t>26867175</t>
  </si>
  <si>
    <t>26866812</t>
  </si>
  <si>
    <t>26865828</t>
  </si>
  <si>
    <t>26865671</t>
  </si>
  <si>
    <t>26865153</t>
  </si>
  <si>
    <t>26865152</t>
  </si>
  <si>
    <t>26865151</t>
  </si>
  <si>
    <t>26865066</t>
  </si>
  <si>
    <t>26864366</t>
  </si>
  <si>
    <t>26864364</t>
  </si>
  <si>
    <t>26863938</t>
  </si>
  <si>
    <t>26862629</t>
  </si>
  <si>
    <t>26862551</t>
  </si>
  <si>
    <t>26862385</t>
  </si>
  <si>
    <t>26862384</t>
  </si>
  <si>
    <t>26862291</t>
  </si>
  <si>
    <t>26862197</t>
  </si>
  <si>
    <t>26861813</t>
  </si>
  <si>
    <t>26861583</t>
  </si>
  <si>
    <t>26861279</t>
  </si>
  <si>
    <t>26861089</t>
  </si>
  <si>
    <t>26860938</t>
  </si>
  <si>
    <t>26860937</t>
  </si>
  <si>
    <t>26860689</t>
  </si>
  <si>
    <t>26860541</t>
  </si>
  <si>
    <t>26859315</t>
  </si>
  <si>
    <t>26859299</t>
  </si>
  <si>
    <t>26858186</t>
  </si>
  <si>
    <t>26856935</t>
  </si>
  <si>
    <t>26856472</t>
  </si>
  <si>
    <t>26856284</t>
  </si>
  <si>
    <t>26855588</t>
  </si>
  <si>
    <t>26854184</t>
  </si>
  <si>
    <t>26853894</t>
  </si>
  <si>
    <t>26853811</t>
  </si>
  <si>
    <t>26853614</t>
  </si>
  <si>
    <t>26853482</t>
  </si>
  <si>
    <t>26850715</t>
  </si>
  <si>
    <t>26850601</t>
  </si>
  <si>
    <t>26850599</t>
  </si>
  <si>
    <t>26850596</t>
  </si>
  <si>
    <t>26848976</t>
  </si>
  <si>
    <t>26848000</t>
  </si>
  <si>
    <t>26847821</t>
  </si>
  <si>
    <t>26847666</t>
  </si>
  <si>
    <t>26846747</t>
  </si>
  <si>
    <t>26846138</t>
  </si>
  <si>
    <t>26845977</t>
  </si>
  <si>
    <t>26845860</t>
  </si>
  <si>
    <t>26845564</t>
  </si>
  <si>
    <t>26844364</t>
  </si>
  <si>
    <t>26843800</t>
  </si>
  <si>
    <t>26843420</t>
  </si>
  <si>
    <t>26843357</t>
  </si>
  <si>
    <t>26842995</t>
  </si>
  <si>
    <t>26840918</t>
  </si>
  <si>
    <t>26840050</t>
  </si>
  <si>
    <t>26838257</t>
  </si>
  <si>
    <t>26837898</t>
  </si>
  <si>
    <t>26837897</t>
  </si>
  <si>
    <t>26837788</t>
  </si>
  <si>
    <t>26837439</t>
  </si>
  <si>
    <t>26836836</t>
  </si>
  <si>
    <t>26836797</t>
  </si>
  <si>
    <t>26836718</t>
  </si>
  <si>
    <t>26836403</t>
  </si>
  <si>
    <t>26835064</t>
  </si>
  <si>
    <t>26831495</t>
  </si>
  <si>
    <t>26831047</t>
  </si>
  <si>
    <t>26830843</t>
  </si>
  <si>
    <t>26830780</t>
  </si>
  <si>
    <t>26829524</t>
  </si>
  <si>
    <t>26829467</t>
  </si>
  <si>
    <t>26829417</t>
  </si>
  <si>
    <t>26829416</t>
  </si>
  <si>
    <t>26829136</t>
  </si>
  <si>
    <t>26828729</t>
  </si>
  <si>
    <t>26827898</t>
  </si>
  <si>
    <t>26827367</t>
  </si>
  <si>
    <t>26826618</t>
  </si>
  <si>
    <t>26826132</t>
  </si>
  <si>
    <t>26825796</t>
  </si>
  <si>
    <t>26825712</t>
  </si>
  <si>
    <t>26825711</t>
  </si>
  <si>
    <t>26824984</t>
  </si>
  <si>
    <t>26824677</t>
  </si>
  <si>
    <t>26824537</t>
  </si>
  <si>
    <t>26824364</t>
  </si>
  <si>
    <t>26823795</t>
  </si>
  <si>
    <t>26823114</t>
  </si>
  <si>
    <t>26822777</t>
  </si>
  <si>
    <t>26822649</t>
  </si>
  <si>
    <t>26822492</t>
  </si>
  <si>
    <t>26822463</t>
  </si>
  <si>
    <t>26822395</t>
  </si>
  <si>
    <t>26822359</t>
  </si>
  <si>
    <t>26822301</t>
  </si>
  <si>
    <t>26821949</t>
  </si>
  <si>
    <t>26819850</t>
  </si>
  <si>
    <t>26819781</t>
  </si>
  <si>
    <t>26819357</t>
  </si>
  <si>
    <t>26819271</t>
  </si>
  <si>
    <t>26818285</t>
  </si>
  <si>
    <t>26816673</t>
  </si>
  <si>
    <t>26816531</t>
  </si>
  <si>
    <t>26815291</t>
  </si>
  <si>
    <t>26814692</t>
  </si>
  <si>
    <t>26814198</t>
  </si>
  <si>
    <t>26813471</t>
  </si>
  <si>
    <t>26813395</t>
  </si>
  <si>
    <t>26813289</t>
  </si>
  <si>
    <t>26812228</t>
  </si>
  <si>
    <t>26812226</t>
  </si>
  <si>
    <t>26811584</t>
  </si>
  <si>
    <t>26810960</t>
  </si>
  <si>
    <t>26810244</t>
  </si>
  <si>
    <t>26809509</t>
  </si>
  <si>
    <t>26808940</t>
  </si>
  <si>
    <t>26808742</t>
  </si>
  <si>
    <t>26808740</t>
  </si>
  <si>
    <t>26808126</t>
  </si>
  <si>
    <t>26807879</t>
  </si>
  <si>
    <t>26807844</t>
  </si>
  <si>
    <t>26807745</t>
  </si>
  <si>
    <t>26806990</t>
  </si>
  <si>
    <t>26806372</t>
  </si>
  <si>
    <t>26805985</t>
  </si>
  <si>
    <t>26805898</t>
  </si>
  <si>
    <t>26805270</t>
  </si>
  <si>
    <t>26805028</t>
  </si>
  <si>
    <t>26804789</t>
  </si>
  <si>
    <t>26804243</t>
  </si>
  <si>
    <t>26803908</t>
  </si>
  <si>
    <t>26803907</t>
  </si>
  <si>
    <t>26803144</t>
  </si>
  <si>
    <t>26803041</t>
  </si>
  <si>
    <t>26802379</t>
  </si>
  <si>
    <t>26800744</t>
  </si>
  <si>
    <t>26800743</t>
  </si>
  <si>
    <t>26799279</t>
  </si>
  <si>
    <t>26798130</t>
  </si>
  <si>
    <t>26797479</t>
  </si>
  <si>
    <t>26796552</t>
  </si>
  <si>
    <t>26795404</t>
  </si>
  <si>
    <t>26794906</t>
  </si>
  <si>
    <t>26794602</t>
  </si>
  <si>
    <t>26794594</t>
  </si>
  <si>
    <t>26794121</t>
  </si>
  <si>
    <t>26793155</t>
  </si>
  <si>
    <t>26791806</t>
  </si>
  <si>
    <t>26791485</t>
  </si>
  <si>
    <t>26791438</t>
  </si>
  <si>
    <t>26790958</t>
  </si>
  <si>
    <t>26790957</t>
  </si>
  <si>
    <t>26790583</t>
  </si>
  <si>
    <t>26789891</t>
  </si>
  <si>
    <t>26789391</t>
  </si>
  <si>
    <t>26789103</t>
  </si>
  <si>
    <t>26788291</t>
  </si>
  <si>
    <t>26788232</t>
  </si>
  <si>
    <t>26788093</t>
  </si>
  <si>
    <t>26787954</t>
  </si>
  <si>
    <t>26787883</t>
  </si>
  <si>
    <t>26787755</t>
  </si>
  <si>
    <t>26787754</t>
  </si>
  <si>
    <t>26787167</t>
  </si>
  <si>
    <t>26787166</t>
  </si>
  <si>
    <t>26787150</t>
  </si>
  <si>
    <t>26786829</t>
  </si>
  <si>
    <t>26786249</t>
  </si>
  <si>
    <t>26786159</t>
  </si>
  <si>
    <t>26785687</t>
  </si>
  <si>
    <t>26784934</t>
  </si>
  <si>
    <t>26784567</t>
  </si>
  <si>
    <t>26784217</t>
  </si>
  <si>
    <t>26784195</t>
  </si>
  <si>
    <t>26783395</t>
  </si>
  <si>
    <t>26783195</t>
  </si>
  <si>
    <t>26783194</t>
  </si>
  <si>
    <t>26783117</t>
  </si>
  <si>
    <t>26782869</t>
  </si>
  <si>
    <t>26782731</t>
  </si>
  <si>
    <t>26782694</t>
  </si>
  <si>
    <t>26780681</t>
  </si>
  <si>
    <t>26780377</t>
  </si>
  <si>
    <t>26780252</t>
  </si>
  <si>
    <t>26780251</t>
  </si>
  <si>
    <t>26780069</t>
  </si>
  <si>
    <t>26779874</t>
  </si>
  <si>
    <t>26779753</t>
  </si>
  <si>
    <t>26779676</t>
  </si>
  <si>
    <t>26779545</t>
  </si>
  <si>
    <t>26778690</t>
  </si>
  <si>
    <t>26778309</t>
  </si>
  <si>
    <t>26778133</t>
  </si>
  <si>
    <t>26776884</t>
  </si>
  <si>
    <t>26776381</t>
  </si>
  <si>
    <t>26775954</t>
  </si>
  <si>
    <t>26773616</t>
  </si>
  <si>
    <t>26773614</t>
  </si>
  <si>
    <t>26772894</t>
  </si>
  <si>
    <t>26771237</t>
  </si>
  <si>
    <t>26771211</t>
  </si>
  <si>
    <t>26771129</t>
  </si>
  <si>
    <t>26770766</t>
  </si>
  <si>
    <t>26769647</t>
  </si>
  <si>
    <t>26769646</t>
  </si>
  <si>
    <t>26769645</t>
  </si>
  <si>
    <t>26769191</t>
  </si>
  <si>
    <t>26768526</t>
  </si>
  <si>
    <t>26768173</t>
  </si>
  <si>
    <t>26767923</t>
  </si>
  <si>
    <t>26767891</t>
  </si>
  <si>
    <t>26765964</t>
  </si>
  <si>
    <t>26764606</t>
  </si>
  <si>
    <t>26764350</t>
  </si>
  <si>
    <t>26763736</t>
  </si>
  <si>
    <t>26763650</t>
  </si>
  <si>
    <t>26763649</t>
  </si>
  <si>
    <t>26763149</t>
  </si>
  <si>
    <t>26763148</t>
  </si>
  <si>
    <t>26762905</t>
  </si>
  <si>
    <t>26762749</t>
  </si>
  <si>
    <t>26762748</t>
  </si>
  <si>
    <t>26762563</t>
  </si>
  <si>
    <t>26761700</t>
  </si>
  <si>
    <t>26760952</t>
  </si>
  <si>
    <t>26760720</t>
  </si>
  <si>
    <t>26760304</t>
  </si>
  <si>
    <t>26758924</t>
  </si>
  <si>
    <t>26758261</t>
  </si>
  <si>
    <t>26758257</t>
  </si>
  <si>
    <t>26757688</t>
  </si>
  <si>
    <t>26757156</t>
  </si>
  <si>
    <t>26757089</t>
  </si>
  <si>
    <t>26756681</t>
  </si>
  <si>
    <t>26756656</t>
  </si>
  <si>
    <t>26755093</t>
  </si>
  <si>
    <t>26755092</t>
  </si>
  <si>
    <t>26754663</t>
  </si>
  <si>
    <t>26754026</t>
  </si>
  <si>
    <t>26754025</t>
  </si>
  <si>
    <t>26752895</t>
  </si>
  <si>
    <t>26752657</t>
  </si>
  <si>
    <t>26751826</t>
  </si>
  <si>
    <t>26751043</t>
  </si>
  <si>
    <t>26750922</t>
  </si>
  <si>
    <t>26750797</t>
  </si>
  <si>
    <t>26750796</t>
  </si>
  <si>
    <t>26750739</t>
  </si>
  <si>
    <t>26750590</t>
  </si>
  <si>
    <t>26750578</t>
  </si>
  <si>
    <t>26750410</t>
  </si>
  <si>
    <t>26750350</t>
  </si>
  <si>
    <t>26750338</t>
  </si>
  <si>
    <t>26749823</t>
  </si>
  <si>
    <t>26749464</t>
  </si>
  <si>
    <t>26749038</t>
  </si>
  <si>
    <t>26748625</t>
  </si>
  <si>
    <t>26748623</t>
  </si>
  <si>
    <t>26748600</t>
  </si>
  <si>
    <t>26748353</t>
  </si>
  <si>
    <t>26748310</t>
  </si>
  <si>
    <t>26748145</t>
  </si>
  <si>
    <t>26747949</t>
  </si>
  <si>
    <t>26747881</t>
  </si>
  <si>
    <t>26747783</t>
  </si>
  <si>
    <t>26747406</t>
  </si>
  <si>
    <t>26746956</t>
  </si>
  <si>
    <t>26746883</t>
  </si>
  <si>
    <t>26746796</t>
  </si>
  <si>
    <t>26746547</t>
  </si>
  <si>
    <t>26746546</t>
  </si>
  <si>
    <t>26746411</t>
  </si>
  <si>
    <t>26745311</t>
  </si>
  <si>
    <t>26744967</t>
  </si>
  <si>
    <t>26744254</t>
  </si>
  <si>
    <t>26744253</t>
  </si>
  <si>
    <t>26743959</t>
  </si>
  <si>
    <t>26743685</t>
  </si>
  <si>
    <t>26741466</t>
  </si>
  <si>
    <t>26741453</t>
  </si>
  <si>
    <t>26740861</t>
  </si>
  <si>
    <t>26740279</t>
  </si>
  <si>
    <t>26740244</t>
  </si>
  <si>
    <t>26740041</t>
  </si>
  <si>
    <t>26739874</t>
  </si>
  <si>
    <t>26739834</t>
  </si>
  <si>
    <t>26739740</t>
  </si>
  <si>
    <t>26739277</t>
  </si>
  <si>
    <t>26738201</t>
  </si>
  <si>
    <t>26738200</t>
  </si>
  <si>
    <t>26738199</t>
  </si>
  <si>
    <t>26736116</t>
  </si>
  <si>
    <t>26734699</t>
  </si>
  <si>
    <t>26732740</t>
  </si>
  <si>
    <t>26732679</t>
  </si>
  <si>
    <t>26731632</t>
  </si>
  <si>
    <t>26731631</t>
  </si>
  <si>
    <t>26730888</t>
  </si>
  <si>
    <t>26729049</t>
  </si>
  <si>
    <t>26728647</t>
  </si>
  <si>
    <t>26727796</t>
  </si>
  <si>
    <t>26727612</t>
  </si>
  <si>
    <t>26725100</t>
  </si>
  <si>
    <t>26723780</t>
  </si>
  <si>
    <t>26722961</t>
  </si>
  <si>
    <t>26722871</t>
  </si>
  <si>
    <t>26722870</t>
  </si>
  <si>
    <t>26720475</t>
  </si>
  <si>
    <t>26718362</t>
  </si>
  <si>
    <t>26717223</t>
  </si>
  <si>
    <t>26717208</t>
  </si>
  <si>
    <t>26717016</t>
  </si>
  <si>
    <t>26716014</t>
  </si>
  <si>
    <t>26715946</t>
  </si>
  <si>
    <t>26715835</t>
  </si>
  <si>
    <t>26715744</t>
  </si>
  <si>
    <t>26714572</t>
  </si>
  <si>
    <t>26714416</t>
  </si>
  <si>
    <t>26714237</t>
  </si>
  <si>
    <t>26714140</t>
  </si>
  <si>
    <t>26713250</t>
  </si>
  <si>
    <t>26712913</t>
  </si>
  <si>
    <t>26712591</t>
  </si>
  <si>
    <t>26712590</t>
  </si>
  <si>
    <t>26711746</t>
  </si>
  <si>
    <t>26711621</t>
  </si>
  <si>
    <t>26711141</t>
  </si>
  <si>
    <t>26710845</t>
  </si>
  <si>
    <t>26710754</t>
  </si>
  <si>
    <t>26710753</t>
  </si>
  <si>
    <t>26710268</t>
  </si>
  <si>
    <t>26710150</t>
  </si>
  <si>
    <t>26709058</t>
  </si>
  <si>
    <t>26708674</t>
  </si>
  <si>
    <t>26708522</t>
  </si>
  <si>
    <t>26708512</t>
  </si>
  <si>
    <t>26708411</t>
  </si>
  <si>
    <t>26708191</t>
  </si>
  <si>
    <t>26707830</t>
  </si>
  <si>
    <t>26707718</t>
  </si>
  <si>
    <t>26707717</t>
  </si>
  <si>
    <t>26707356</t>
  </si>
  <si>
    <t>26707008</t>
  </si>
  <si>
    <t>26706791</t>
  </si>
  <si>
    <t>26706790</t>
  </si>
  <si>
    <t>26706640</t>
  </si>
  <si>
    <t>26706147</t>
  </si>
  <si>
    <t>26706092</t>
  </si>
  <si>
    <t>26705957</t>
  </si>
  <si>
    <t>26705884</t>
  </si>
  <si>
    <t>26705234</t>
  </si>
  <si>
    <t>26705233</t>
  </si>
  <si>
    <t>26704899</t>
  </si>
  <si>
    <t>26704843</t>
  </si>
  <si>
    <t>26704410</t>
  </si>
  <si>
    <t>26704336</t>
  </si>
  <si>
    <t>26704072</t>
  </si>
  <si>
    <t>26703984</t>
  </si>
  <si>
    <t>26703805</t>
  </si>
  <si>
    <t>26703657</t>
  </si>
  <si>
    <t>26702671</t>
  </si>
  <si>
    <t>26701834</t>
  </si>
  <si>
    <t>26701770</t>
  </si>
  <si>
    <t>26700800</t>
  </si>
  <si>
    <t>26700799</t>
  </si>
  <si>
    <t>26700553</t>
  </si>
  <si>
    <t>26699595</t>
  </si>
  <si>
    <t>26699335</t>
  </si>
  <si>
    <t>26699334</t>
  </si>
  <si>
    <t>26698911</t>
  </si>
  <si>
    <t>26698062</t>
  </si>
  <si>
    <t>26698061</t>
  </si>
  <si>
    <t>26697349</t>
  </si>
  <si>
    <t>26696183</t>
  </si>
  <si>
    <t>26696063</t>
  </si>
  <si>
    <t>26696062</t>
  </si>
  <si>
    <t>26695510</t>
  </si>
  <si>
    <t>26695129</t>
  </si>
  <si>
    <t>26694256</t>
  </si>
  <si>
    <t>26694193</t>
  </si>
  <si>
    <t>26693123</t>
  </si>
  <si>
    <t>26692928</t>
  </si>
  <si>
    <t>26692782</t>
  </si>
  <si>
    <t>26692095</t>
  </si>
  <si>
    <t>26691514</t>
  </si>
  <si>
    <t>26691153</t>
  </si>
  <si>
    <t>26691130</t>
  </si>
  <si>
    <t>26690462</t>
  </si>
  <si>
    <t>26690439</t>
  </si>
  <si>
    <t>26690086</t>
  </si>
  <si>
    <t>26685129</t>
  </si>
  <si>
    <t>26678832</t>
  </si>
  <si>
    <t>26678175</t>
  </si>
  <si>
    <t>26676195</t>
  </si>
  <si>
    <t>26676193</t>
  </si>
  <si>
    <t>26673215</t>
  </si>
  <si>
    <t>26673214</t>
  </si>
  <si>
    <t>26673213</t>
  </si>
  <si>
    <t>26672554</t>
  </si>
  <si>
    <t>26671916</t>
  </si>
  <si>
    <t>26671780</t>
  </si>
  <si>
    <t>26669522</t>
  </si>
  <si>
    <t>26669521</t>
  </si>
  <si>
    <t>26669083</t>
  </si>
  <si>
    <t>26668456</t>
  </si>
  <si>
    <t>26667655</t>
  </si>
  <si>
    <t>26667294</t>
  </si>
  <si>
    <t>26666989</t>
  </si>
  <si>
    <t>26665224</t>
  </si>
  <si>
    <t>26665223</t>
  </si>
  <si>
    <t>26664039</t>
  </si>
  <si>
    <t>26664038</t>
  </si>
  <si>
    <t>26663755</t>
  </si>
  <si>
    <t>26662765</t>
  </si>
  <si>
    <t>26661131</t>
  </si>
  <si>
    <t>26659222</t>
  </si>
  <si>
    <t>26658984</t>
  </si>
  <si>
    <t>26658133</t>
  </si>
  <si>
    <t>26657329</t>
  </si>
  <si>
    <t>26657300</t>
  </si>
  <si>
    <t>26656018</t>
  </si>
  <si>
    <t>26656004</t>
  </si>
  <si>
    <t>26631687</t>
  </si>
  <si>
    <t>26631636</t>
  </si>
  <si>
    <t>26631546</t>
  </si>
  <si>
    <t>26630805</t>
  </si>
  <si>
    <t>26630204</t>
  </si>
  <si>
    <t>26630169</t>
  </si>
  <si>
    <t>26630077</t>
  </si>
  <si>
    <t>26629976</t>
  </si>
  <si>
    <t>26629847</t>
  </si>
  <si>
    <t>26629429</t>
  </si>
  <si>
    <t>26629090</t>
  </si>
  <si>
    <t>26628527</t>
  </si>
  <si>
    <t>26628524</t>
  </si>
  <si>
    <t>26628231</t>
  </si>
  <si>
    <t>26627629</t>
  </si>
  <si>
    <t>26627499</t>
  </si>
  <si>
    <t>26625082</t>
  </si>
  <si>
    <t>26617365</t>
  </si>
  <si>
    <t>26617364</t>
  </si>
  <si>
    <t>26589973</t>
  </si>
  <si>
    <t>26587965</t>
  </si>
  <si>
    <t>26586779</t>
  </si>
  <si>
    <t>26584744</t>
  </si>
  <si>
    <t>26578027</t>
  </si>
  <si>
    <t>26573557</t>
  </si>
  <si>
    <t>26572881</t>
  </si>
  <si>
    <t>26572880</t>
  </si>
  <si>
    <t>26560859</t>
  </si>
  <si>
    <t>26560852</t>
  </si>
  <si>
    <t>26560848</t>
  </si>
  <si>
    <t>26548056</t>
  </si>
  <si>
    <t>26542042</t>
  </si>
  <si>
    <t>26531737</t>
  </si>
  <si>
    <t>26527759</t>
  </si>
  <si>
    <t>26527238</t>
  </si>
  <si>
    <t>26520906</t>
  </si>
  <si>
    <t>26503990</t>
  </si>
  <si>
    <t>26503938</t>
  </si>
  <si>
    <t>26503032</t>
  </si>
  <si>
    <t>26499817</t>
  </si>
  <si>
    <t>26493228</t>
  </si>
  <si>
    <t>26480983</t>
  </si>
  <si>
    <t>26480982</t>
  </si>
  <si>
    <t>26479568</t>
  </si>
  <si>
    <t>26472023</t>
  </si>
  <si>
    <t>26467061</t>
  </si>
  <si>
    <t>26464669</t>
  </si>
  <si>
    <t>26461539</t>
  </si>
  <si>
    <t>26460701</t>
  </si>
  <si>
    <t>26460700</t>
  </si>
  <si>
    <t>26460330</t>
  </si>
  <si>
    <t>26460076</t>
  </si>
  <si>
    <t>26459922</t>
  </si>
  <si>
    <t>26458817</t>
  </si>
  <si>
    <t>35211121</t>
  </si>
  <si>
    <t>35210307</t>
  </si>
  <si>
    <t>35207267</t>
  </si>
  <si>
    <t>35205102</t>
  </si>
  <si>
    <t>35204555</t>
  </si>
  <si>
    <t>35202783</t>
  </si>
  <si>
    <t>35195478</t>
  </si>
  <si>
    <t>35195190</t>
  </si>
  <si>
    <t>35193011</t>
  </si>
  <si>
    <t>35190458</t>
  </si>
  <si>
    <t>35188924</t>
  </si>
  <si>
    <t>35188874</t>
  </si>
  <si>
    <t>35187469</t>
  </si>
  <si>
    <t>35186486</t>
  </si>
  <si>
    <t>35185525</t>
  </si>
  <si>
    <t>35181168</t>
  </si>
  <si>
    <t>35178741</t>
  </si>
  <si>
    <t>35177154</t>
  </si>
  <si>
    <t>35177014</t>
  </si>
  <si>
    <t>35176840</t>
  </si>
  <si>
    <t>35176593</t>
  </si>
  <si>
    <t>35176459</t>
  </si>
  <si>
    <t>35174848</t>
  </si>
  <si>
    <t>35170541</t>
  </si>
  <si>
    <t>35169296</t>
  </si>
  <si>
    <t>35169122</t>
  </si>
  <si>
    <t>35168040</t>
  </si>
  <si>
    <t>35163270</t>
  </si>
  <si>
    <t>35163269</t>
  </si>
  <si>
    <t>35159534</t>
  </si>
  <si>
    <t>35157884</t>
  </si>
  <si>
    <t>35157369</t>
  </si>
  <si>
    <t>35153560</t>
  </si>
  <si>
    <t>35152436</t>
  </si>
  <si>
    <t>35152267</t>
  </si>
  <si>
    <t>35151458</t>
  </si>
  <si>
    <t>35149890</t>
  </si>
  <si>
    <t>35147718</t>
  </si>
  <si>
    <t>35147717</t>
  </si>
  <si>
    <t>35147654</t>
  </si>
  <si>
    <t>35147042</t>
  </si>
  <si>
    <t>35132332</t>
  </si>
  <si>
    <t>35062651</t>
  </si>
  <si>
    <t>35043941</t>
  </si>
  <si>
    <t>35043940</t>
  </si>
  <si>
    <t>35026465</t>
  </si>
  <si>
    <t>35025083</t>
  </si>
  <si>
    <t>35010095</t>
  </si>
  <si>
    <t>35009370</t>
  </si>
  <si>
    <t>35009368</t>
  </si>
  <si>
    <t>35005781</t>
  </si>
  <si>
    <t>34999677</t>
  </si>
  <si>
    <t>34993248</t>
  </si>
  <si>
    <t>34983555</t>
  </si>
  <si>
    <t>34980436</t>
  </si>
  <si>
    <t>34969532</t>
  </si>
  <si>
    <t>34960688</t>
  </si>
  <si>
    <t>34960687</t>
  </si>
  <si>
    <t>34960686</t>
  </si>
  <si>
    <t>34954853</t>
  </si>
  <si>
    <t>34954852</t>
  </si>
  <si>
    <t>34952644</t>
  </si>
  <si>
    <t>34944142</t>
  </si>
  <si>
    <t>34932555</t>
  </si>
  <si>
    <t>34927263</t>
  </si>
  <si>
    <t>34916931</t>
  </si>
  <si>
    <t>34916930</t>
  </si>
  <si>
    <t>34913155</t>
  </si>
  <si>
    <t>34908500</t>
  </si>
  <si>
    <t>34906458</t>
  </si>
  <si>
    <t>34906337</t>
  </si>
  <si>
    <t>34904255</t>
  </si>
  <si>
    <t>34902242</t>
  </si>
  <si>
    <t>34902022</t>
  </si>
  <si>
    <t>34897705</t>
  </si>
  <si>
    <t>34893616</t>
  </si>
  <si>
    <t>34890869</t>
  </si>
  <si>
    <t>34889448</t>
  </si>
  <si>
    <t>34886176</t>
  </si>
  <si>
    <t>34883988</t>
  </si>
  <si>
    <t>34883366</t>
  </si>
  <si>
    <t>34883365</t>
  </si>
  <si>
    <t>34877115</t>
  </si>
  <si>
    <t>34874931</t>
  </si>
  <si>
    <t>34873621</t>
  </si>
  <si>
    <t>34873372</t>
  </si>
  <si>
    <t>34871798</t>
  </si>
  <si>
    <t>34870233</t>
  </si>
  <si>
    <t>34870232</t>
  </si>
  <si>
    <t>34860918</t>
  </si>
  <si>
    <t>34859776</t>
  </si>
  <si>
    <t>34859775</t>
  </si>
  <si>
    <t>34857460</t>
  </si>
  <si>
    <t>34857275</t>
  </si>
  <si>
    <t>34856351</t>
  </si>
  <si>
    <t>34855371</t>
  </si>
  <si>
    <t>34854420</t>
  </si>
  <si>
    <t>34851224</t>
  </si>
  <si>
    <t>34850505</t>
  </si>
  <si>
    <t>34850073</t>
  </si>
  <si>
    <t>34846348</t>
  </si>
  <si>
    <t>34845977</t>
  </si>
  <si>
    <t>34844665</t>
  </si>
  <si>
    <t>34839634</t>
  </si>
  <si>
    <t>34839312</t>
  </si>
  <si>
    <t>34838341</t>
  </si>
  <si>
    <t>34837247</t>
  </si>
  <si>
    <t>34837158</t>
  </si>
  <si>
    <t>34830472</t>
  </si>
  <si>
    <t>34817112</t>
  </si>
  <si>
    <t>34809091</t>
  </si>
  <si>
    <t>34806595</t>
  </si>
  <si>
    <t>34802294</t>
  </si>
  <si>
    <t>34800512</t>
  </si>
  <si>
    <t>34799695</t>
  </si>
  <si>
    <t>34798429</t>
  </si>
  <si>
    <t>34798341</t>
  </si>
  <si>
    <t>34798117</t>
  </si>
  <si>
    <t>34793534</t>
  </si>
  <si>
    <t>34789295</t>
  </si>
  <si>
    <t>34779019</t>
  </si>
  <si>
    <t>34773922</t>
  </si>
  <si>
    <t>34772797</t>
  </si>
  <si>
    <t>34772235</t>
  </si>
  <si>
    <t>34772234</t>
  </si>
  <si>
    <t>34766870</t>
  </si>
  <si>
    <t>34765548</t>
  </si>
  <si>
    <t>34765160</t>
  </si>
  <si>
    <t>34765158</t>
  </si>
  <si>
    <t>34760508</t>
  </si>
  <si>
    <t>34760161</t>
  </si>
  <si>
    <t>34758403</t>
  </si>
  <si>
    <t>34754431</t>
  </si>
  <si>
    <t>34752012</t>
  </si>
  <si>
    <t>34752010</t>
  </si>
  <si>
    <t>34745783</t>
  </si>
  <si>
    <t>34745185</t>
  </si>
  <si>
    <t>34744332</t>
  </si>
  <si>
    <t>34737243</t>
  </si>
  <si>
    <t>34736278</t>
  </si>
  <si>
    <t>34730843</t>
  </si>
  <si>
    <t>34730842</t>
  </si>
  <si>
    <t>34726521</t>
  </si>
  <si>
    <t>34723452</t>
  </si>
  <si>
    <t>34721653</t>
  </si>
  <si>
    <t>34721652</t>
  </si>
  <si>
    <t>34720297</t>
  </si>
  <si>
    <t>34716145</t>
  </si>
  <si>
    <t>34713582</t>
  </si>
  <si>
    <t>34712793</t>
  </si>
  <si>
    <t>34711075</t>
  </si>
  <si>
    <t>34704229</t>
  </si>
  <si>
    <t>34699062</t>
  </si>
  <si>
    <t>34699059</t>
  </si>
  <si>
    <t>34696460</t>
  </si>
  <si>
    <t>34691696</t>
  </si>
  <si>
    <t>34690547</t>
  </si>
  <si>
    <t>34690545</t>
  </si>
  <si>
    <t>34689361</t>
  </si>
  <si>
    <t>34688641</t>
  </si>
  <si>
    <t>34683798</t>
  </si>
  <si>
    <t>34679060</t>
  </si>
  <si>
    <t>34671347</t>
  </si>
  <si>
    <t>34669868</t>
  </si>
  <si>
    <t>34668737</t>
  </si>
  <si>
    <t>34663608</t>
  </si>
  <si>
    <t>34662627</t>
  </si>
  <si>
    <t>34658164</t>
  </si>
  <si>
    <t>34654492</t>
  </si>
  <si>
    <t>34652411</t>
  </si>
  <si>
    <t>34646078</t>
  </si>
  <si>
    <t>34641084</t>
  </si>
  <si>
    <t>34639217</t>
  </si>
  <si>
    <t>34634943</t>
  </si>
  <si>
    <t>34633947</t>
  </si>
  <si>
    <t>34632992</t>
  </si>
  <si>
    <t>34629944</t>
  </si>
  <si>
    <t>34625901</t>
  </si>
  <si>
    <t>34625898</t>
  </si>
  <si>
    <t>34625451</t>
  </si>
  <si>
    <t>34620799</t>
  </si>
  <si>
    <t>34619921</t>
  </si>
  <si>
    <t>34617832</t>
  </si>
  <si>
    <t>34604118</t>
  </si>
  <si>
    <t>34604026</t>
  </si>
  <si>
    <t>34603293</t>
  </si>
  <si>
    <t>34602063</t>
  </si>
  <si>
    <t>34599640</t>
  </si>
  <si>
    <t>34599093</t>
  </si>
  <si>
    <t>34598831</t>
  </si>
  <si>
    <t>34596552</t>
  </si>
  <si>
    <t>34594063</t>
  </si>
  <si>
    <t>34591878</t>
  </si>
  <si>
    <t>34589879</t>
  </si>
  <si>
    <t>34587427</t>
  </si>
  <si>
    <t>34587143</t>
  </si>
  <si>
    <t>34587142</t>
  </si>
  <si>
    <t>34583464</t>
  </si>
  <si>
    <t>34568120</t>
  </si>
  <si>
    <t>34563021</t>
  </si>
  <si>
    <t>34562544</t>
  </si>
  <si>
    <t>34561261</t>
  </si>
  <si>
    <t>34556093</t>
  </si>
  <si>
    <t>34554142</t>
  </si>
  <si>
    <t>34553580</t>
  </si>
  <si>
    <t>34547590</t>
  </si>
  <si>
    <t>34545270</t>
  </si>
  <si>
    <t>34544497</t>
  </si>
  <si>
    <t>34543297</t>
  </si>
  <si>
    <t>34540192</t>
  </si>
  <si>
    <t>34537454</t>
  </si>
  <si>
    <t>34535628</t>
  </si>
  <si>
    <t>34534325</t>
  </si>
  <si>
    <t>34532358</t>
  </si>
  <si>
    <t>34525416</t>
  </si>
  <si>
    <t>34522006</t>
  </si>
  <si>
    <t>34520816</t>
  </si>
  <si>
    <t>34519432</t>
  </si>
  <si>
    <t>34514537</t>
  </si>
  <si>
    <t>34511936</t>
  </si>
  <si>
    <t>34510203</t>
  </si>
  <si>
    <t>34502503</t>
  </si>
  <si>
    <t>34501589</t>
  </si>
  <si>
    <t>34500926</t>
  </si>
  <si>
    <t>34500635</t>
  </si>
  <si>
    <t>34492608</t>
  </si>
  <si>
    <t>34482737</t>
  </si>
  <si>
    <t>34481591</t>
  </si>
  <si>
    <t>34480442</t>
  </si>
  <si>
    <t>34477979</t>
  </si>
  <si>
    <t>34473542</t>
  </si>
  <si>
    <t>34472934</t>
  </si>
  <si>
    <t>34472932</t>
  </si>
  <si>
    <t>34471800</t>
  </si>
  <si>
    <t>34471735</t>
  </si>
  <si>
    <t>34470481</t>
  </si>
  <si>
    <t>34468740</t>
  </si>
  <si>
    <t>34464488</t>
  </si>
  <si>
    <t>34462705</t>
  </si>
  <si>
    <t>34461054</t>
  </si>
  <si>
    <t>34459630</t>
  </si>
  <si>
    <t>34453365</t>
  </si>
  <si>
    <t>34449909</t>
  </si>
  <si>
    <t>34445401</t>
  </si>
  <si>
    <t>34443195</t>
  </si>
  <si>
    <t>34440403</t>
  </si>
  <si>
    <t>34438043</t>
  </si>
  <si>
    <t>34436051</t>
  </si>
  <si>
    <t>34431238</t>
  </si>
  <si>
    <t>34424576</t>
  </si>
  <si>
    <t>34421637</t>
  </si>
  <si>
    <t>34420748</t>
  </si>
  <si>
    <t>34420401</t>
  </si>
  <si>
    <t>34419940</t>
  </si>
  <si>
    <t>34419477</t>
  </si>
  <si>
    <t>34417515</t>
  </si>
  <si>
    <t>34410714</t>
  </si>
  <si>
    <t>34406430</t>
  </si>
  <si>
    <t>34402988</t>
  </si>
  <si>
    <t>34397447</t>
  </si>
  <si>
    <t>34396710</t>
  </si>
  <si>
    <t>34393521</t>
  </si>
  <si>
    <t>34392768</t>
  </si>
  <si>
    <t>34391881</t>
  </si>
  <si>
    <t>34388326</t>
  </si>
  <si>
    <t>34386766</t>
  </si>
  <si>
    <t>34379500</t>
  </si>
  <si>
    <t>34379377</t>
  </si>
  <si>
    <t>34378021</t>
  </si>
  <si>
    <t>34376087</t>
  </si>
  <si>
    <t>34375489</t>
  </si>
  <si>
    <t>34368856</t>
  </si>
  <si>
    <t>34366417</t>
  </si>
  <si>
    <t>34365338</t>
  </si>
  <si>
    <t>34364339</t>
  </si>
  <si>
    <t>34361939</t>
  </si>
  <si>
    <t>34327119</t>
  </si>
  <si>
    <t>34326492</t>
  </si>
  <si>
    <t>34305629</t>
  </si>
  <si>
    <t>34297803</t>
  </si>
  <si>
    <t>34296374</t>
  </si>
  <si>
    <t>34287177</t>
  </si>
  <si>
    <t>34279701</t>
  </si>
  <si>
    <t>34261538</t>
  </si>
  <si>
    <t>34208578</t>
  </si>
  <si>
    <t>34208150</t>
  </si>
  <si>
    <t>34203345</t>
  </si>
  <si>
    <t>34198424</t>
  </si>
  <si>
    <t>34188737</t>
  </si>
  <si>
    <t>34176029</t>
  </si>
  <si>
    <t>34165338</t>
  </si>
  <si>
    <t>34137376</t>
  </si>
  <si>
    <t>34126243</t>
  </si>
  <si>
    <t>34081730</t>
  </si>
  <si>
    <t>34077501</t>
  </si>
  <si>
    <t>34073875</t>
  </si>
  <si>
    <t>34063378</t>
  </si>
  <si>
    <t>34050578</t>
  </si>
  <si>
    <t>34025302</t>
  </si>
  <si>
    <t>34020411</t>
  </si>
  <si>
    <t>34011135</t>
  </si>
  <si>
    <t>34008783</t>
  </si>
  <si>
    <t>33998157</t>
  </si>
  <si>
    <t>33996016</t>
  </si>
  <si>
    <t>33979093</t>
  </si>
  <si>
    <t>33972339</t>
  </si>
  <si>
    <t>33967715</t>
  </si>
  <si>
    <t>33946249</t>
  </si>
  <si>
    <t>33941016</t>
  </si>
  <si>
    <t>33937858</t>
  </si>
  <si>
    <t>33921080</t>
  </si>
  <si>
    <t>33900296</t>
  </si>
  <si>
    <t>33893099</t>
  </si>
  <si>
    <t>33881665</t>
  </si>
  <si>
    <t>33862193</t>
  </si>
  <si>
    <t>33857906</t>
  </si>
  <si>
    <t>33855847</t>
  </si>
  <si>
    <t>33836698</t>
  </si>
  <si>
    <t>33836697</t>
  </si>
  <si>
    <t>33834505</t>
  </si>
  <si>
    <t>33821487</t>
  </si>
  <si>
    <t>33805265</t>
  </si>
  <si>
    <t>33804623</t>
  </si>
  <si>
    <t>33804621</t>
  </si>
  <si>
    <t>33802039</t>
  </si>
  <si>
    <t>33797418</t>
  </si>
  <si>
    <t>33793059</t>
  </si>
  <si>
    <t>33779065</t>
  </si>
  <si>
    <t>33779064</t>
  </si>
  <si>
    <t>33776851</t>
  </si>
  <si>
    <t>33773431</t>
  </si>
  <si>
    <t>33771172</t>
  </si>
  <si>
    <t>33764196</t>
  </si>
  <si>
    <t>33756827</t>
  </si>
  <si>
    <t>33753370</t>
  </si>
  <si>
    <t>33753369</t>
  </si>
  <si>
    <t>33753367</t>
  </si>
  <si>
    <t>33751184</t>
  </si>
  <si>
    <t>33751183</t>
  </si>
  <si>
    <t>33751182</t>
  </si>
  <si>
    <t>33748225</t>
  </si>
  <si>
    <t>33744763</t>
  </si>
  <si>
    <t>33734904</t>
  </si>
  <si>
    <t>33730178</t>
  </si>
  <si>
    <t>33730177</t>
  </si>
  <si>
    <t>33729819</t>
  </si>
  <si>
    <t>33725072</t>
  </si>
  <si>
    <t>33720188</t>
  </si>
  <si>
    <t>33705802</t>
  </si>
  <si>
    <t>33699969</t>
  </si>
  <si>
    <t>33698307</t>
  </si>
  <si>
    <t>33698041</t>
  </si>
  <si>
    <t>33691452</t>
  </si>
  <si>
    <t>33686875</t>
  </si>
  <si>
    <t>33685013</t>
  </si>
  <si>
    <t>33681735</t>
  </si>
  <si>
    <t>33681734</t>
  </si>
  <si>
    <t>33675091</t>
  </si>
  <si>
    <t>33672918</t>
  </si>
  <si>
    <t>33670722</t>
  </si>
  <si>
    <t>33670100</t>
  </si>
  <si>
    <t>33653419</t>
  </si>
  <si>
    <t>33653417</t>
  </si>
  <si>
    <t>33645289</t>
  </si>
  <si>
    <t>33624844</t>
  </si>
  <si>
    <t>33623207</t>
  </si>
  <si>
    <t>33615433</t>
  </si>
  <si>
    <t>33613824</t>
  </si>
  <si>
    <t>33607552</t>
  </si>
  <si>
    <t>33599947</t>
  </si>
  <si>
    <t>33599170</t>
  </si>
  <si>
    <t>33596380</t>
  </si>
  <si>
    <t>33591781</t>
  </si>
  <si>
    <t>33591482</t>
  </si>
  <si>
    <t>33589269</t>
  </si>
  <si>
    <t>33583561</t>
  </si>
  <si>
    <t>33578775</t>
  </si>
  <si>
    <t>33575744</t>
  </si>
  <si>
    <t>33575212</t>
  </si>
  <si>
    <t>33572794</t>
  </si>
  <si>
    <t>33569247</t>
  </si>
  <si>
    <t>33566231</t>
  </si>
  <si>
    <t>33561284</t>
  </si>
  <si>
    <t>33557538</t>
  </si>
  <si>
    <t>33556907</t>
  </si>
  <si>
    <t>33556767</t>
  </si>
  <si>
    <t>33556030</t>
  </si>
  <si>
    <t>33555185</t>
  </si>
  <si>
    <t>33554493</t>
  </si>
  <si>
    <t>33553763</t>
  </si>
  <si>
    <t>33553662</t>
  </si>
  <si>
    <t>33552828</t>
  </si>
  <si>
    <t>33549461</t>
  </si>
  <si>
    <t>33542094</t>
  </si>
  <si>
    <t>33542093</t>
  </si>
  <si>
    <t>33539495</t>
  </si>
  <si>
    <t>33535535</t>
  </si>
  <si>
    <t>33535232</t>
  </si>
  <si>
    <t>33523473</t>
  </si>
  <si>
    <t>33518780</t>
  </si>
  <si>
    <t>33518779</t>
  </si>
  <si>
    <t>33518778</t>
  </si>
  <si>
    <t>33517771</t>
  </si>
  <si>
    <t>33517766</t>
  </si>
  <si>
    <t>33508755</t>
  </si>
  <si>
    <t>33506978</t>
  </si>
  <si>
    <t>33498093</t>
  </si>
  <si>
    <t>33498091</t>
  </si>
  <si>
    <t>33497063</t>
  </si>
  <si>
    <t>33496558</t>
  </si>
  <si>
    <t>33494407</t>
  </si>
  <si>
    <t>33488443</t>
  </si>
  <si>
    <t>33483571</t>
  </si>
  <si>
    <t>33482001</t>
  </si>
  <si>
    <t>33478191</t>
  </si>
  <si>
    <t>33478189</t>
  </si>
  <si>
    <t>33474903</t>
  </si>
  <si>
    <t>33474812</t>
  </si>
  <si>
    <t>33474421</t>
  </si>
  <si>
    <t>33473749</t>
  </si>
  <si>
    <t>33471098</t>
  </si>
  <si>
    <t>33469060</t>
  </si>
  <si>
    <t>33468931</t>
  </si>
  <si>
    <t>33466334</t>
  </si>
  <si>
    <t>33466307</t>
  </si>
  <si>
    <t>33463465</t>
  </si>
  <si>
    <t>33460982</t>
  </si>
  <si>
    <t>33457900</t>
  </si>
  <si>
    <t>33457510</t>
  </si>
  <si>
    <t>33455858</t>
  </si>
  <si>
    <t>33448478</t>
  </si>
  <si>
    <t>33447365</t>
  </si>
  <si>
    <t>33445493</t>
  </si>
  <si>
    <t>33445440</t>
  </si>
  <si>
    <t>33442440</t>
  </si>
  <si>
    <t>33436200</t>
  </si>
  <si>
    <t>33432002</t>
  </si>
  <si>
    <t>33423890</t>
  </si>
  <si>
    <t>33423317</t>
  </si>
  <si>
    <t>33421855</t>
  </si>
  <si>
    <t>33415238</t>
  </si>
  <si>
    <t>33414738</t>
  </si>
  <si>
    <t>33407700</t>
  </si>
  <si>
    <t>33407699</t>
  </si>
  <si>
    <t>33401373</t>
  </si>
  <si>
    <t>33376256</t>
  </si>
  <si>
    <t>33375557</t>
  </si>
  <si>
    <t>33367178</t>
  </si>
  <si>
    <t>33346864</t>
  </si>
  <si>
    <t>33345191</t>
  </si>
  <si>
    <t>33342005</t>
  </si>
  <si>
    <t>33340692</t>
  </si>
  <si>
    <t>33337564</t>
  </si>
  <si>
    <t>33333206</t>
  </si>
  <si>
    <t>33311375</t>
  </si>
  <si>
    <t>33294249</t>
  </si>
  <si>
    <t>33292735</t>
  </si>
  <si>
    <t>33288717</t>
  </si>
  <si>
    <t>33286623</t>
  </si>
  <si>
    <t>33283584</t>
  </si>
  <si>
    <t>33280048</t>
  </si>
  <si>
    <t>33267133</t>
  </si>
  <si>
    <t>33266091</t>
  </si>
  <si>
    <t>33265787</t>
  </si>
  <si>
    <t>33260707</t>
  </si>
  <si>
    <t>33255867</t>
  </si>
  <si>
    <t>33245417</t>
  </si>
  <si>
    <t>33244441</t>
  </si>
  <si>
    <t>33242659</t>
  </si>
  <si>
    <t>33241330</t>
  </si>
  <si>
    <t>33238386</t>
  </si>
  <si>
    <t>33237840</t>
  </si>
  <si>
    <t>33237395</t>
  </si>
  <si>
    <t>33237179</t>
  </si>
  <si>
    <t>33232604</t>
  </si>
  <si>
    <t>33230176</t>
  </si>
  <si>
    <t>33229671</t>
  </si>
  <si>
    <t>33227699</t>
  </si>
  <si>
    <t>33204632</t>
  </si>
  <si>
    <t>33204631</t>
  </si>
  <si>
    <t>33195869</t>
  </si>
  <si>
    <t>33193985</t>
  </si>
  <si>
    <t>33182012</t>
  </si>
  <si>
    <t>33179654</t>
  </si>
  <si>
    <t>33178899</t>
  </si>
  <si>
    <t>33176702</t>
  </si>
  <si>
    <t>33175600</t>
  </si>
  <si>
    <t>33175599</t>
  </si>
  <si>
    <t>33174705</t>
  </si>
  <si>
    <t>33169223</t>
  </si>
  <si>
    <t>33169222</t>
  </si>
  <si>
    <t>33158435</t>
  </si>
  <si>
    <t>33154214</t>
  </si>
  <si>
    <t>33141345</t>
  </si>
  <si>
    <t>33132730</t>
  </si>
  <si>
    <t>33125075</t>
  </si>
  <si>
    <t>33121241</t>
  </si>
  <si>
    <t>33117976</t>
  </si>
  <si>
    <t>33117872</t>
  </si>
  <si>
    <t>33116258</t>
  </si>
  <si>
    <t>33087358</t>
  </si>
  <si>
    <t>33076105</t>
  </si>
  <si>
    <t>33073892</t>
  </si>
  <si>
    <t>33073513</t>
  </si>
  <si>
    <t>33068325</t>
  </si>
  <si>
    <t>33067599</t>
  </si>
  <si>
    <t>33064955</t>
  </si>
  <si>
    <t>33064294</t>
  </si>
  <si>
    <t>33059333</t>
  </si>
  <si>
    <t>33048505</t>
  </si>
  <si>
    <t>33048498</t>
  </si>
  <si>
    <t>33048497</t>
  </si>
  <si>
    <t>33044840</t>
  </si>
  <si>
    <t>33041317</t>
  </si>
  <si>
    <t>33038387</t>
  </si>
  <si>
    <t>33036294</t>
  </si>
  <si>
    <t>33031767</t>
  </si>
  <si>
    <t>33028460</t>
  </si>
  <si>
    <t>33021645</t>
  </si>
  <si>
    <t>33016159</t>
  </si>
  <si>
    <t>33015508</t>
  </si>
  <si>
    <t>33013544</t>
  </si>
  <si>
    <t>33012127</t>
  </si>
  <si>
    <t>33011929</t>
  </si>
  <si>
    <t>33008746</t>
  </si>
  <si>
    <t>32999696</t>
  </si>
  <si>
    <t>32996730</t>
  </si>
  <si>
    <t>32991995</t>
  </si>
  <si>
    <t>32985675</t>
  </si>
  <si>
    <t>32985035</t>
  </si>
  <si>
    <t>32963806</t>
  </si>
  <si>
    <t>32963805</t>
  </si>
  <si>
    <t>32962617</t>
  </si>
  <si>
    <t>32953789</t>
  </si>
  <si>
    <t>32952935</t>
  </si>
  <si>
    <t>32950700</t>
  </si>
  <si>
    <t>32949813</t>
  </si>
  <si>
    <t>32949811</t>
  </si>
  <si>
    <t>32948015</t>
  </si>
  <si>
    <t>32945445</t>
  </si>
  <si>
    <t>32941551</t>
  </si>
  <si>
    <t>32937329</t>
  </si>
  <si>
    <t>32936680</t>
  </si>
  <si>
    <t>32936675</t>
  </si>
  <si>
    <t>32932744</t>
  </si>
  <si>
    <t>32930332</t>
  </si>
  <si>
    <t>32922494</t>
  </si>
  <si>
    <t>32920158</t>
  </si>
  <si>
    <t>32912698</t>
  </si>
  <si>
    <t>32910254</t>
  </si>
  <si>
    <t>32909068</t>
  </si>
  <si>
    <t>32908067</t>
  </si>
  <si>
    <t>32904524</t>
  </si>
  <si>
    <t>32900506</t>
  </si>
  <si>
    <t>32899898</t>
  </si>
  <si>
    <t>32898208</t>
  </si>
  <si>
    <t>32894510</t>
  </si>
  <si>
    <t>32894507</t>
  </si>
  <si>
    <t>32887247</t>
  </si>
  <si>
    <t>32887180</t>
  </si>
  <si>
    <t>32886197</t>
  </si>
  <si>
    <t>32884637</t>
  </si>
  <si>
    <t>32882895</t>
  </si>
  <si>
    <t>32879200</t>
  </si>
  <si>
    <t>32877634</t>
  </si>
  <si>
    <t>32876972</t>
  </si>
  <si>
    <t>32874452</t>
  </si>
  <si>
    <t>32867917</t>
  </si>
  <si>
    <t>32865493</t>
  </si>
  <si>
    <t>32864468</t>
  </si>
  <si>
    <t>32862583</t>
  </si>
  <si>
    <t>32862247</t>
  </si>
  <si>
    <t>32855617</t>
  </si>
  <si>
    <t>32853348</t>
  </si>
  <si>
    <t>32847487</t>
  </si>
  <si>
    <t>32846167</t>
  </si>
  <si>
    <t>32845169</t>
  </si>
  <si>
    <t>32843341</t>
  </si>
  <si>
    <t>32837292</t>
  </si>
  <si>
    <t>32829061</t>
  </si>
  <si>
    <t>32828937</t>
  </si>
  <si>
    <t>32825825</t>
  </si>
  <si>
    <t>32823611</t>
  </si>
  <si>
    <t>32823517</t>
  </si>
  <si>
    <t>32823516</t>
  </si>
  <si>
    <t>32822575</t>
  </si>
  <si>
    <t>32821819</t>
  </si>
  <si>
    <t>32812667</t>
  </si>
  <si>
    <t>32810217</t>
  </si>
  <si>
    <t>32801843</t>
  </si>
  <si>
    <t>32801538</t>
  </si>
  <si>
    <t>32801500</t>
  </si>
  <si>
    <t>32800018</t>
  </si>
  <si>
    <t>32796888</t>
  </si>
  <si>
    <t>32796113</t>
  </si>
  <si>
    <t>32793127</t>
  </si>
  <si>
    <t>32790161</t>
  </si>
  <si>
    <t>32788584</t>
  </si>
  <si>
    <t>32788583</t>
  </si>
  <si>
    <t>32785109</t>
  </si>
  <si>
    <t>32783914</t>
  </si>
  <si>
    <t>32783655</t>
  </si>
  <si>
    <t>32781469</t>
  </si>
  <si>
    <t>32779279</t>
  </si>
  <si>
    <t>32777451</t>
  </si>
  <si>
    <t>32777331</t>
  </si>
  <si>
    <t>32775694</t>
  </si>
  <si>
    <t>32775675</t>
  </si>
  <si>
    <t>32775242</t>
  </si>
  <si>
    <t>32773638</t>
  </si>
  <si>
    <t>32769820</t>
  </si>
  <si>
    <t>32769584</t>
  </si>
  <si>
    <t>32768301</t>
  </si>
  <si>
    <t>32767983</t>
  </si>
  <si>
    <t>32767869</t>
  </si>
  <si>
    <t>32765026</t>
  </si>
  <si>
    <t>32764156</t>
  </si>
  <si>
    <t>32764101</t>
  </si>
  <si>
    <t>32762621</t>
  </si>
  <si>
    <t>32761976</t>
  </si>
  <si>
    <t>32761727</t>
  </si>
  <si>
    <t>32760880</t>
  </si>
  <si>
    <t>32760398</t>
  </si>
  <si>
    <t>32760048</t>
  </si>
  <si>
    <t>32759745</t>
  </si>
  <si>
    <t>32759744</t>
  </si>
  <si>
    <t>32759637</t>
  </si>
  <si>
    <t>32759146</t>
  </si>
  <si>
    <t>32756214</t>
  </si>
  <si>
    <t>32756166</t>
  </si>
  <si>
    <t>32755245</t>
  </si>
  <si>
    <t>32754279</t>
  </si>
  <si>
    <t>32753802</t>
  </si>
  <si>
    <t>32753173</t>
  </si>
  <si>
    <t>32752866</t>
  </si>
  <si>
    <t>32752295</t>
  </si>
  <si>
    <t>32752216</t>
  </si>
  <si>
    <t>32750752</t>
  </si>
  <si>
    <t>32747766</t>
  </si>
  <si>
    <t>32746308</t>
  </si>
  <si>
    <t>32746206</t>
  </si>
  <si>
    <t>32745670</t>
  </si>
  <si>
    <t>32745497</t>
  </si>
  <si>
    <t>32743397</t>
  </si>
  <si>
    <t>32742669</t>
  </si>
  <si>
    <t>32742520</t>
  </si>
  <si>
    <t>32742473</t>
  </si>
  <si>
    <t>32742233</t>
  </si>
  <si>
    <t>32742232</t>
  </si>
  <si>
    <t>32740833</t>
  </si>
  <si>
    <t>32739796</t>
  </si>
  <si>
    <t>32737666</t>
  </si>
  <si>
    <t>32737282</t>
  </si>
  <si>
    <t>32737242</t>
  </si>
  <si>
    <t>32737160</t>
  </si>
  <si>
    <t>32736057</t>
  </si>
  <si>
    <t>32735897</t>
  </si>
  <si>
    <t>32735785</t>
  </si>
  <si>
    <t>32735302</t>
  </si>
  <si>
    <t>32734741</t>
  </si>
  <si>
    <t>32733732</t>
  </si>
  <si>
    <t>32733731</t>
  </si>
  <si>
    <t>32733360</t>
  </si>
  <si>
    <t>32731328</t>
  </si>
  <si>
    <t>32731323</t>
  </si>
  <si>
    <t>32731014</t>
  </si>
  <si>
    <t>32730606</t>
  </si>
  <si>
    <t>32730143</t>
  </si>
  <si>
    <t>32729933</t>
  </si>
  <si>
    <t>32728453</t>
  </si>
  <si>
    <t>32727204</t>
  </si>
  <si>
    <t>32725876</t>
  </si>
  <si>
    <t>32724221</t>
  </si>
  <si>
    <t>32721087</t>
  </si>
  <si>
    <t>32719672</t>
  </si>
  <si>
    <t>32718203</t>
  </si>
  <si>
    <t>32717850</t>
  </si>
  <si>
    <t>32715303</t>
  </si>
  <si>
    <t>32714310</t>
  </si>
  <si>
    <t>32712751</t>
  </si>
  <si>
    <t>32712522</t>
  </si>
  <si>
    <t>32711256</t>
  </si>
  <si>
    <t>32710086</t>
  </si>
  <si>
    <t>32706689</t>
  </si>
  <si>
    <t>32703751</t>
  </si>
  <si>
    <t>32700259</t>
  </si>
  <si>
    <t>32700229</t>
  </si>
  <si>
    <t>32698638</t>
  </si>
  <si>
    <t>32698636</t>
  </si>
  <si>
    <t>32695811</t>
  </si>
  <si>
    <t>32689375</t>
  </si>
  <si>
    <t>32687967</t>
  </si>
  <si>
    <t>32687422</t>
  </si>
  <si>
    <t>32687420</t>
  </si>
  <si>
    <t>32683734</t>
  </si>
  <si>
    <t>32683342</t>
  </si>
  <si>
    <t>32683341</t>
  </si>
  <si>
    <t>32681345</t>
  </si>
  <si>
    <t>32679496</t>
  </si>
  <si>
    <t>32675619</t>
  </si>
  <si>
    <t>32674909</t>
  </si>
  <si>
    <t>32663739</t>
  </si>
  <si>
    <t>32663738</t>
  </si>
  <si>
    <t>32661226</t>
  </si>
  <si>
    <t>32660256</t>
  </si>
  <si>
    <t>32659736</t>
  </si>
  <si>
    <t>32658388</t>
  </si>
  <si>
    <t>32655959</t>
  </si>
  <si>
    <t>32655216</t>
  </si>
  <si>
    <t>32654072</t>
  </si>
  <si>
    <t>32652967</t>
  </si>
  <si>
    <t>32651542</t>
  </si>
  <si>
    <t>32649717</t>
  </si>
  <si>
    <t>32648786</t>
  </si>
  <si>
    <t>32644740</t>
  </si>
  <si>
    <t>32644094</t>
  </si>
  <si>
    <t>32642962</t>
  </si>
  <si>
    <t>32641174</t>
  </si>
  <si>
    <t>32640434</t>
  </si>
  <si>
    <t>32638983</t>
  </si>
  <si>
    <t>32638401</t>
  </si>
  <si>
    <t>32632239</t>
  </si>
  <si>
    <t>32630988</t>
  </si>
  <si>
    <t>32627375</t>
  </si>
  <si>
    <t>32627374</t>
  </si>
  <si>
    <t>32622941</t>
  </si>
  <si>
    <t>32617816</t>
  </si>
  <si>
    <t>32608937</t>
  </si>
  <si>
    <t>32606193</t>
  </si>
  <si>
    <t>32606190</t>
  </si>
  <si>
    <t>32606187</t>
  </si>
  <si>
    <t>32606182</t>
  </si>
  <si>
    <t>32605694</t>
  </si>
  <si>
    <t>32597892</t>
  </si>
  <si>
    <t>32597681</t>
  </si>
  <si>
    <t>32595197</t>
  </si>
  <si>
    <t>32593064</t>
  </si>
  <si>
    <t>32591801</t>
  </si>
  <si>
    <t>32589242</t>
  </si>
  <si>
    <t>32588004</t>
  </si>
  <si>
    <t>32587199</t>
  </si>
  <si>
    <t>32586019</t>
  </si>
  <si>
    <t>32584331</t>
  </si>
  <si>
    <t>32582061</t>
  </si>
  <si>
    <t>32580075</t>
  </si>
  <si>
    <t>32580073</t>
  </si>
  <si>
    <t>32579684</t>
  </si>
  <si>
    <t>32578407</t>
  </si>
  <si>
    <t>32576420</t>
  </si>
  <si>
    <t>32575751</t>
  </si>
  <si>
    <t>32575226</t>
  </si>
  <si>
    <t>32575185</t>
  </si>
  <si>
    <t>32575184</t>
  </si>
  <si>
    <t>32574410</t>
  </si>
  <si>
    <t>32574175</t>
  </si>
  <si>
    <t>32573490</t>
  </si>
  <si>
    <t>32571994</t>
  </si>
  <si>
    <t>32571719</t>
  </si>
  <si>
    <t>32570994</t>
  </si>
  <si>
    <t>32569648</t>
  </si>
  <si>
    <t>32568977</t>
  </si>
  <si>
    <t>32568131</t>
  </si>
  <si>
    <t>32567474</t>
  </si>
  <si>
    <t>32566548</t>
  </si>
  <si>
    <t>32566547</t>
  </si>
  <si>
    <t>32565999</t>
  </si>
  <si>
    <t>32565998</t>
  </si>
  <si>
    <t>32563976</t>
  </si>
  <si>
    <t>32563915</t>
  </si>
  <si>
    <t>32563654</t>
  </si>
  <si>
    <t>32563648</t>
  </si>
  <si>
    <t>32562977</t>
  </si>
  <si>
    <t>32559321</t>
  </si>
  <si>
    <t>32559237</t>
  </si>
  <si>
    <t>32557649</t>
  </si>
  <si>
    <t>32555268</t>
  </si>
  <si>
    <t>32552457</t>
  </si>
  <si>
    <t>32550777</t>
  </si>
  <si>
    <t>32550735</t>
  </si>
  <si>
    <t>32550372</t>
  </si>
  <si>
    <t>32544519</t>
  </si>
  <si>
    <t>32543185</t>
  </si>
  <si>
    <t>32541558</t>
  </si>
  <si>
    <t>32535815</t>
  </si>
  <si>
    <t>32534334</t>
  </si>
  <si>
    <t>32531155</t>
  </si>
  <si>
    <t>32530476</t>
  </si>
  <si>
    <t>32527461</t>
  </si>
  <si>
    <t>32527455</t>
  </si>
  <si>
    <t>32524497</t>
  </si>
  <si>
    <t>32512737</t>
  </si>
  <si>
    <t>32512646</t>
  </si>
  <si>
    <t>32510451</t>
  </si>
  <si>
    <t>32510448</t>
  </si>
  <si>
    <t>32507794</t>
  </si>
  <si>
    <t>32505483</t>
  </si>
  <si>
    <t>32504595</t>
  </si>
  <si>
    <t>32501864</t>
  </si>
  <si>
    <t>32500860</t>
  </si>
  <si>
    <t>32500124</t>
  </si>
  <si>
    <t>32498357</t>
  </si>
  <si>
    <t>32496107</t>
  </si>
  <si>
    <t>32491075</t>
  </si>
  <si>
    <t>32487828</t>
  </si>
  <si>
    <t>32485103</t>
  </si>
  <si>
    <t>32482149</t>
  </si>
  <si>
    <t>32480204</t>
  </si>
  <si>
    <t>32480142</t>
  </si>
  <si>
    <t>32480018</t>
  </si>
  <si>
    <t>32479996</t>
  </si>
  <si>
    <t>32479693</t>
  </si>
  <si>
    <t>32476782</t>
  </si>
  <si>
    <t>32476541</t>
  </si>
  <si>
    <t>32474580</t>
  </si>
  <si>
    <t>32472741</t>
  </si>
  <si>
    <t>32472701</t>
  </si>
  <si>
    <t>32472035</t>
  </si>
  <si>
    <t>32470383</t>
  </si>
  <si>
    <t>32469975</t>
  </si>
  <si>
    <t>32469030</t>
  </si>
  <si>
    <t>32467310</t>
  </si>
  <si>
    <t>32464864</t>
  </si>
  <si>
    <t>32463978</t>
  </si>
  <si>
    <t>32463977</t>
  </si>
  <si>
    <t>32461088</t>
  </si>
  <si>
    <t>32458700</t>
  </si>
  <si>
    <t>32458276</t>
  </si>
  <si>
    <t>32458275</t>
  </si>
  <si>
    <t>32458274</t>
  </si>
  <si>
    <t>32454380</t>
  </si>
  <si>
    <t>32447692</t>
  </si>
  <si>
    <t>32447471</t>
  </si>
  <si>
    <t>32446869</t>
  </si>
  <si>
    <t>32445219</t>
  </si>
  <si>
    <t>32441607</t>
  </si>
  <si>
    <t>32441605</t>
  </si>
  <si>
    <t>32438949</t>
  </si>
  <si>
    <t>32438916</t>
  </si>
  <si>
    <t>32438333</t>
  </si>
  <si>
    <t>32429810</t>
  </si>
  <si>
    <t>32428173</t>
  </si>
  <si>
    <t>32426814</t>
  </si>
  <si>
    <t>32426485</t>
  </si>
  <si>
    <t>32426319</t>
  </si>
  <si>
    <t>32425899</t>
  </si>
  <si>
    <t>32425013</t>
  </si>
  <si>
    <t>32422234</t>
  </si>
  <si>
    <t>32421034</t>
  </si>
  <si>
    <t>32419597</t>
  </si>
  <si>
    <t>32418750</t>
  </si>
  <si>
    <t>32418124</t>
  </si>
  <si>
    <t>32417740</t>
  </si>
  <si>
    <t>32417244</t>
  </si>
  <si>
    <t>32409891</t>
  </si>
  <si>
    <t>32408286</t>
  </si>
  <si>
    <t>32405620</t>
  </si>
  <si>
    <t>32404660</t>
  </si>
  <si>
    <t>32402897</t>
  </si>
  <si>
    <t>32402012</t>
  </si>
  <si>
    <t>32398645</t>
  </si>
  <si>
    <t>32398589</t>
  </si>
  <si>
    <t>32395124</t>
  </si>
  <si>
    <t>32394521</t>
  </si>
  <si>
    <t>32393471</t>
  </si>
  <si>
    <t>32393470</t>
  </si>
  <si>
    <t>32392466</t>
  </si>
  <si>
    <t>32390932</t>
  </si>
  <si>
    <t>32389047</t>
  </si>
  <si>
    <t>32378349</t>
  </si>
  <si>
    <t>32371751</t>
  </si>
  <si>
    <t>32371748</t>
  </si>
  <si>
    <t>32371747</t>
  </si>
  <si>
    <t>32370658</t>
  </si>
  <si>
    <t>32368500</t>
  </si>
  <si>
    <t>32367789</t>
  </si>
  <si>
    <t>32359300</t>
  </si>
  <si>
    <t>32358176</t>
  </si>
  <si>
    <t>32349529</t>
  </si>
  <si>
    <t>32338765</t>
  </si>
  <si>
    <t>32333834</t>
  </si>
  <si>
    <t>32333469</t>
  </si>
  <si>
    <t>32327890</t>
  </si>
  <si>
    <t>32326778</t>
  </si>
  <si>
    <t>32324471</t>
  </si>
  <si>
    <t>32321432</t>
  </si>
  <si>
    <t>32314875</t>
  </si>
  <si>
    <t>32311836</t>
  </si>
  <si>
    <t>32303294</t>
  </si>
  <si>
    <t>32303293</t>
  </si>
  <si>
    <t>32287264</t>
  </si>
  <si>
    <t>32287260</t>
  </si>
  <si>
    <t>32286062</t>
  </si>
  <si>
    <t>32285566</t>
  </si>
  <si>
    <t>32281902</t>
  </si>
  <si>
    <t>32280102</t>
  </si>
  <si>
    <t>32280099</t>
  </si>
  <si>
    <t>32279177</t>
  </si>
  <si>
    <t>32278696</t>
  </si>
  <si>
    <t>32278305</t>
  </si>
  <si>
    <t>32278303</t>
  </si>
  <si>
    <t>32262119</t>
  </si>
  <si>
    <t>32261897</t>
  </si>
  <si>
    <t>32252593</t>
  </si>
  <si>
    <t>32251411</t>
  </si>
  <si>
    <t>32248615</t>
  </si>
  <si>
    <t>32248215</t>
  </si>
  <si>
    <t>32243243</t>
  </si>
  <si>
    <t>32236477</t>
  </si>
  <si>
    <t>32236157</t>
  </si>
  <si>
    <t>32222644</t>
  </si>
  <si>
    <t>32216431</t>
  </si>
  <si>
    <t>32210792</t>
  </si>
  <si>
    <t>32206069</t>
  </si>
  <si>
    <t>32204104</t>
  </si>
  <si>
    <t>32204103</t>
  </si>
  <si>
    <t>32203773</t>
  </si>
  <si>
    <t>32200912</t>
  </si>
  <si>
    <t>32194612</t>
  </si>
  <si>
    <t>32192475</t>
  </si>
  <si>
    <t>32191394</t>
  </si>
  <si>
    <t>32185983</t>
  </si>
  <si>
    <t>32181884</t>
  </si>
  <si>
    <t>32179296</t>
  </si>
  <si>
    <t>32178491</t>
  </si>
  <si>
    <t>32174076</t>
  </si>
  <si>
    <t>32173867</t>
  </si>
  <si>
    <t>32165576</t>
  </si>
  <si>
    <t>32164612</t>
  </si>
  <si>
    <t>32163760</t>
  </si>
  <si>
    <t>32154051</t>
  </si>
  <si>
    <t>32153781</t>
  </si>
  <si>
    <t>32153686</t>
  </si>
  <si>
    <t>32152990</t>
  </si>
  <si>
    <t>32147623</t>
  </si>
  <si>
    <t>32138202</t>
  </si>
  <si>
    <t>32137528</t>
  </si>
  <si>
    <t>32135434</t>
  </si>
  <si>
    <t>32135363</t>
  </si>
  <si>
    <t>32129462</t>
  </si>
  <si>
    <t>32127266</t>
  </si>
  <si>
    <t>32127090</t>
  </si>
  <si>
    <t>32125706</t>
  </si>
  <si>
    <t>32121423</t>
  </si>
  <si>
    <t>32099832</t>
  </si>
  <si>
    <t>32099644</t>
  </si>
  <si>
    <t>32096662</t>
  </si>
  <si>
    <t>32093239</t>
  </si>
  <si>
    <t>32085187</t>
  </si>
  <si>
    <t>32085186</t>
  </si>
  <si>
    <t>32083237</t>
  </si>
  <si>
    <t>32079534</t>
  </si>
  <si>
    <t>32079533</t>
  </si>
  <si>
    <t>32079532</t>
  </si>
  <si>
    <t>32078801</t>
  </si>
  <si>
    <t>32073577</t>
  </si>
  <si>
    <t>32071190</t>
  </si>
  <si>
    <t>32062526</t>
  </si>
  <si>
    <t>32060779</t>
  </si>
  <si>
    <t>32059943</t>
  </si>
  <si>
    <t>32059672</t>
  </si>
  <si>
    <t>32058520</t>
  </si>
  <si>
    <t>32058519</t>
  </si>
  <si>
    <t>32054058</t>
  </si>
  <si>
    <t>32053965</t>
  </si>
  <si>
    <t>32053924</t>
  </si>
  <si>
    <t>32053698</t>
  </si>
  <si>
    <t>32053311</t>
  </si>
  <si>
    <t>32053191</t>
  </si>
  <si>
    <t>32053069</t>
  </si>
  <si>
    <t>32052770</t>
  </si>
  <si>
    <t>32049943</t>
  </si>
  <si>
    <t>32049941</t>
  </si>
  <si>
    <t>32048053</t>
  </si>
  <si>
    <t>32041903</t>
  </si>
  <si>
    <t>32040258</t>
  </si>
  <si>
    <t>32039903</t>
  </si>
  <si>
    <t>32039525</t>
  </si>
  <si>
    <t>32039095</t>
  </si>
  <si>
    <t>32036289</t>
  </si>
  <si>
    <t>32035296</t>
  </si>
  <si>
    <t>32031117</t>
  </si>
  <si>
    <t>32029345</t>
  </si>
  <si>
    <t>32027973</t>
  </si>
  <si>
    <t>32027972</t>
  </si>
  <si>
    <t>32024991</t>
  </si>
  <si>
    <t>32024226</t>
  </si>
  <si>
    <t>32024179</t>
  </si>
  <si>
    <t>32023831</t>
  </si>
  <si>
    <t>32023160</t>
  </si>
  <si>
    <t>32022676</t>
  </si>
  <si>
    <t>32021918</t>
  </si>
  <si>
    <t>32021248</t>
  </si>
  <si>
    <t>32021138</t>
  </si>
  <si>
    <t>32020262</t>
  </si>
  <si>
    <t>32015325</t>
  </si>
  <si>
    <t>32015266</t>
  </si>
  <si>
    <t>32014692</t>
  </si>
  <si>
    <t>32010768</t>
  </si>
  <si>
    <t>32008981</t>
  </si>
  <si>
    <t>32008436</t>
  </si>
  <si>
    <t>32007384</t>
  </si>
  <si>
    <t>32005977</t>
  </si>
  <si>
    <t>32005975</t>
  </si>
  <si>
    <t>32005724</t>
  </si>
  <si>
    <t>32004635</t>
  </si>
  <si>
    <t>32003195</t>
  </si>
  <si>
    <t>32001974</t>
  </si>
  <si>
    <t>32001659</t>
  </si>
  <si>
    <t>31999467</t>
  </si>
  <si>
    <t>31999466</t>
  </si>
  <si>
    <t>31998633</t>
  </si>
  <si>
    <t>31997468</t>
  </si>
  <si>
    <t>31997312</t>
  </si>
  <si>
    <t>31995553</t>
  </si>
  <si>
    <t>31988347</t>
  </si>
  <si>
    <t>31986649</t>
  </si>
  <si>
    <t>31985775</t>
  </si>
  <si>
    <t>31982717</t>
  </si>
  <si>
    <t>31982716</t>
  </si>
  <si>
    <t>31978451</t>
  </si>
  <si>
    <t>31973581</t>
  </si>
  <si>
    <t>31970765</t>
  </si>
  <si>
    <t>31967664</t>
  </si>
  <si>
    <t>31963393</t>
  </si>
  <si>
    <t>31958584</t>
  </si>
  <si>
    <t>31958583</t>
  </si>
  <si>
    <t>31958582</t>
  </si>
  <si>
    <t>31958581</t>
  </si>
  <si>
    <t>31957605</t>
  </si>
  <si>
    <t>31956135</t>
  </si>
  <si>
    <t>31954298</t>
  </si>
  <si>
    <t>31953931</t>
  </si>
  <si>
    <t>31953930</t>
  </si>
  <si>
    <t>31953928</t>
  </si>
  <si>
    <t>31953230</t>
  </si>
  <si>
    <t>31952990</t>
  </si>
  <si>
    <t>31951372</t>
  </si>
  <si>
    <t>31949103</t>
  </si>
  <si>
    <t>31949100</t>
  </si>
  <si>
    <t>31941663</t>
  </si>
  <si>
    <t>31938367</t>
  </si>
  <si>
    <t>31935926</t>
  </si>
  <si>
    <t>31935426</t>
  </si>
  <si>
    <t>31934783</t>
  </si>
  <si>
    <t>31934103</t>
  </si>
  <si>
    <t>31932700</t>
  </si>
  <si>
    <t>31930661</t>
  </si>
  <si>
    <t>31923135</t>
  </si>
  <si>
    <t>31918578</t>
  </si>
  <si>
    <t>31912978</t>
  </si>
  <si>
    <t>31909623</t>
  </si>
  <si>
    <t>31908903</t>
  </si>
  <si>
    <t>31908378</t>
  </si>
  <si>
    <t>31906012</t>
  </si>
  <si>
    <t>31905852</t>
  </si>
  <si>
    <t>31905592</t>
  </si>
  <si>
    <t>31905588</t>
  </si>
  <si>
    <t>31905489</t>
  </si>
  <si>
    <t>31905430</t>
  </si>
  <si>
    <t>31905216</t>
  </si>
  <si>
    <t>31903147</t>
  </si>
  <si>
    <t>31899508</t>
  </si>
  <si>
    <t>31897293</t>
  </si>
  <si>
    <t>31897173</t>
  </si>
  <si>
    <t>31896889</t>
  </si>
  <si>
    <t>31890056</t>
  </si>
  <si>
    <t>31884311</t>
  </si>
  <si>
    <t>31879803</t>
  </si>
  <si>
    <t>31867412</t>
  </si>
  <si>
    <t>31866894</t>
  </si>
  <si>
    <t>31858094</t>
  </si>
  <si>
    <t>31854911</t>
  </si>
  <si>
    <t>31854028</t>
  </si>
  <si>
    <t>31850159</t>
  </si>
  <si>
    <t>31839908</t>
  </si>
  <si>
    <t>31839564</t>
  </si>
  <si>
    <t>31837014</t>
  </si>
  <si>
    <t>31833693</t>
  </si>
  <si>
    <t>31832688</t>
  </si>
  <si>
    <t>31832685</t>
  </si>
  <si>
    <t>31830923</t>
  </si>
  <si>
    <t>31830394</t>
  </si>
  <si>
    <t>31825599</t>
  </si>
  <si>
    <t>31823071</t>
  </si>
  <si>
    <t>31819965</t>
  </si>
  <si>
    <t>31818470</t>
  </si>
  <si>
    <t>31818106</t>
  </si>
  <si>
    <t>31816429</t>
  </si>
  <si>
    <t>31816427</t>
  </si>
  <si>
    <t>31814335</t>
  </si>
  <si>
    <t>31813385</t>
  </si>
  <si>
    <t>31811819</t>
  </si>
  <si>
    <t>31809963</t>
  </si>
  <si>
    <t>31808653</t>
  </si>
  <si>
    <t>31807746</t>
  </si>
  <si>
    <t>31797962</t>
  </si>
  <si>
    <t>31795379</t>
  </si>
  <si>
    <t>31793723</t>
  </si>
  <si>
    <t>31785019</t>
  </si>
  <si>
    <t>31779191</t>
  </si>
  <si>
    <t>31776972</t>
  </si>
  <si>
    <t>31775380</t>
  </si>
  <si>
    <t>31768626</t>
  </si>
  <si>
    <t>31767495</t>
  </si>
  <si>
    <t>31765133</t>
  </si>
  <si>
    <t>31765082</t>
  </si>
  <si>
    <t>31765081</t>
  </si>
  <si>
    <t>31758647</t>
  </si>
  <si>
    <t>31757953</t>
  </si>
  <si>
    <t>31749663</t>
  </si>
  <si>
    <t>31749404</t>
  </si>
  <si>
    <t>31743937</t>
  </si>
  <si>
    <t>31743782</t>
  </si>
  <si>
    <t>31740999</t>
  </si>
  <si>
    <t>31740196</t>
  </si>
  <si>
    <t>31732724</t>
  </si>
  <si>
    <t>31730721</t>
  </si>
  <si>
    <t>31730371</t>
  </si>
  <si>
    <t>31730281</t>
  </si>
  <si>
    <t>31730279</t>
  </si>
  <si>
    <t>31725378</t>
  </si>
  <si>
    <t>31724498</t>
  </si>
  <si>
    <t>31722059</t>
  </si>
  <si>
    <t>31719274</t>
  </si>
  <si>
    <t>31716041</t>
  </si>
  <si>
    <t>31709057</t>
  </si>
  <si>
    <t>31707208</t>
  </si>
  <si>
    <t>31703777</t>
  </si>
  <si>
    <t>31702132</t>
  </si>
  <si>
    <t>31699957</t>
  </si>
  <si>
    <t>31699803</t>
  </si>
  <si>
    <t>31696920</t>
  </si>
  <si>
    <t>31693813</t>
  </si>
  <si>
    <t>31691105</t>
  </si>
  <si>
    <t>31687895</t>
  </si>
  <si>
    <t>31685217</t>
  </si>
  <si>
    <t>31684376</t>
  </si>
  <si>
    <t>31675389</t>
  </si>
  <si>
    <t>31673789</t>
  </si>
  <si>
    <t>31657064</t>
  </si>
  <si>
    <t>31652643</t>
  </si>
  <si>
    <t>31651150</t>
  </si>
  <si>
    <t>31645876</t>
  </si>
  <si>
    <t>31645815</t>
  </si>
  <si>
    <t>31645051</t>
  </si>
  <si>
    <t>31640357</t>
  </si>
  <si>
    <t>31638571</t>
  </si>
  <si>
    <t>31635932</t>
  </si>
  <si>
    <t>31630722</t>
  </si>
  <si>
    <t>31616965</t>
  </si>
  <si>
    <t>31603919</t>
  </si>
  <si>
    <t>31596820</t>
  </si>
  <si>
    <t>31593378</t>
  </si>
  <si>
    <t>31591735</t>
  </si>
  <si>
    <t>31591149</t>
  </si>
  <si>
    <t>31591148</t>
  </si>
  <si>
    <t>31589828</t>
  </si>
  <si>
    <t>31574958</t>
  </si>
  <si>
    <t>31551084</t>
  </si>
  <si>
    <t>31550823</t>
  </si>
  <si>
    <t>31550256</t>
  </si>
  <si>
    <t>31546464</t>
  </si>
  <si>
    <t>31537363</t>
  </si>
  <si>
    <t>31535606</t>
  </si>
  <si>
    <t>31526673</t>
  </si>
  <si>
    <t>31526672</t>
  </si>
  <si>
    <t>31526129</t>
  </si>
  <si>
    <t>31520781</t>
  </si>
  <si>
    <t>31520243</t>
  </si>
  <si>
    <t>31517649</t>
  </si>
  <si>
    <t>31513373</t>
  </si>
  <si>
    <t>31513093</t>
  </si>
  <si>
    <t>31511982</t>
  </si>
  <si>
    <t>31501192</t>
  </si>
  <si>
    <t>31498030</t>
  </si>
  <si>
    <t>31496955</t>
  </si>
  <si>
    <t>31496209</t>
  </si>
  <si>
    <t>31494666</t>
  </si>
  <si>
    <t>31493059</t>
  </si>
  <si>
    <t>31490921</t>
  </si>
  <si>
    <t>31486563</t>
  </si>
  <si>
    <t>31483425</t>
  </si>
  <si>
    <t>31482631</t>
  </si>
  <si>
    <t>31482389</t>
  </si>
  <si>
    <t>31479069</t>
  </si>
  <si>
    <t>31474664</t>
  </si>
  <si>
    <t>31474315</t>
  </si>
  <si>
    <t>31471628</t>
  </si>
  <si>
    <t>31470834</t>
  </si>
  <si>
    <t>31465849</t>
  </si>
  <si>
    <t>31458035</t>
  </si>
  <si>
    <t>31454241</t>
  </si>
  <si>
    <t>31452524</t>
  </si>
  <si>
    <t>31451008</t>
  </si>
  <si>
    <t>31450965</t>
  </si>
  <si>
    <t>31449251</t>
  </si>
  <si>
    <t>31447644</t>
  </si>
  <si>
    <t>31446315</t>
  </si>
  <si>
    <t>31445823</t>
  </si>
  <si>
    <t>31445820</t>
  </si>
  <si>
    <t>31444778</t>
  </si>
  <si>
    <t>31444777</t>
  </si>
  <si>
    <t>31442678</t>
  </si>
  <si>
    <t>31438965</t>
  </si>
  <si>
    <t>31436858</t>
  </si>
  <si>
    <t>31436454</t>
  </si>
  <si>
    <t>31435835</t>
  </si>
  <si>
    <t>31434199</t>
  </si>
  <si>
    <t>31429870</t>
  </si>
  <si>
    <t>31428606</t>
  </si>
  <si>
    <t>31427807</t>
  </si>
  <si>
    <t>31424309</t>
  </si>
  <si>
    <t>31424308</t>
  </si>
  <si>
    <t>31420149</t>
  </si>
  <si>
    <t>31416399</t>
  </si>
  <si>
    <t>31411355</t>
  </si>
  <si>
    <t>31407949</t>
  </si>
  <si>
    <t>31407920</t>
  </si>
  <si>
    <t>31403050</t>
  </si>
  <si>
    <t>31402467</t>
  </si>
  <si>
    <t>31401727</t>
  </si>
  <si>
    <t>31400180</t>
  </si>
  <si>
    <t>31400178</t>
  </si>
  <si>
    <t>31399448</t>
  </si>
  <si>
    <t>31397119</t>
  </si>
  <si>
    <t>31395238</t>
  </si>
  <si>
    <t>31394713</t>
  </si>
  <si>
    <t>31394711</t>
  </si>
  <si>
    <t>31394710</t>
  </si>
  <si>
    <t>31394678</t>
  </si>
  <si>
    <t>31392735</t>
  </si>
  <si>
    <t>31389398</t>
  </si>
  <si>
    <t>31388754</t>
  </si>
  <si>
    <t>31387954</t>
  </si>
  <si>
    <t>31386721</t>
  </si>
  <si>
    <t>31386720</t>
  </si>
  <si>
    <t>31384108</t>
  </si>
  <si>
    <t>31379468</t>
  </si>
  <si>
    <t>31378904</t>
  </si>
  <si>
    <t>31378221</t>
  </si>
  <si>
    <t>31378121</t>
  </si>
  <si>
    <t>31377868</t>
  </si>
  <si>
    <t>31377217</t>
  </si>
  <si>
    <t>31373304</t>
  </si>
  <si>
    <t>31367735</t>
  </si>
  <si>
    <t>31363321</t>
  </si>
  <si>
    <t>31361188</t>
  </si>
  <si>
    <t>31355742</t>
  </si>
  <si>
    <t>31354360</t>
  </si>
  <si>
    <t>31352696</t>
  </si>
  <si>
    <t>31352061</t>
  </si>
  <si>
    <t>31351538</t>
  </si>
  <si>
    <t>31348303</t>
  </si>
  <si>
    <t>31347899</t>
  </si>
  <si>
    <t>31344890</t>
  </si>
  <si>
    <t>31343272</t>
  </si>
  <si>
    <t>31341037</t>
  </si>
  <si>
    <t>31340955</t>
  </si>
  <si>
    <t>31340780</t>
  </si>
  <si>
    <t>31339198</t>
  </si>
  <si>
    <t>31337905</t>
  </si>
  <si>
    <t>31335209</t>
  </si>
  <si>
    <t>31330784</t>
  </si>
  <si>
    <t>31324262</t>
  </si>
  <si>
    <t>31324261</t>
  </si>
  <si>
    <t>31317250</t>
  </si>
  <si>
    <t>31309871</t>
  </si>
  <si>
    <t>31306889</t>
  </si>
  <si>
    <t>31302380</t>
  </si>
  <si>
    <t>31300406</t>
  </si>
  <si>
    <t>31293932</t>
  </si>
  <si>
    <t>31292245</t>
  </si>
  <si>
    <t>31292236</t>
  </si>
  <si>
    <t>31288215</t>
  </si>
  <si>
    <t>31283523</t>
  </si>
  <si>
    <t>31282410</t>
  </si>
  <si>
    <t>31277535</t>
  </si>
  <si>
    <t>31272936</t>
  </si>
  <si>
    <t>31255441</t>
  </si>
  <si>
    <t>31251124</t>
  </si>
  <si>
    <t>31245221</t>
  </si>
  <si>
    <t>31244989</t>
  </si>
  <si>
    <t>31244929</t>
  </si>
  <si>
    <t>31241258</t>
  </si>
  <si>
    <t>31237042</t>
  </si>
  <si>
    <t>31229244</t>
  </si>
  <si>
    <t>31228465</t>
  </si>
  <si>
    <t>31228235</t>
  </si>
  <si>
    <t>31221190</t>
  </si>
  <si>
    <t>31219079</t>
  </si>
  <si>
    <t>31217158</t>
  </si>
  <si>
    <t>31213965</t>
  </si>
  <si>
    <t>31209338</t>
  </si>
  <si>
    <t>31208568</t>
  </si>
  <si>
    <t>31205688</t>
  </si>
  <si>
    <t>31201431</t>
  </si>
  <si>
    <t>31201430</t>
  </si>
  <si>
    <t>31200948</t>
  </si>
  <si>
    <t>31198367</t>
  </si>
  <si>
    <t>31198366</t>
  </si>
  <si>
    <t>31196068</t>
  </si>
  <si>
    <t>31196067</t>
  </si>
  <si>
    <t>31193406</t>
  </si>
  <si>
    <t>31192691</t>
  </si>
  <si>
    <t>31187824</t>
  </si>
  <si>
    <t>31187685</t>
  </si>
  <si>
    <t>31173250</t>
  </si>
  <si>
    <t>31172857</t>
  </si>
  <si>
    <t>31169980</t>
  </si>
  <si>
    <t>31169402</t>
  </si>
  <si>
    <t>31169401</t>
  </si>
  <si>
    <t>31164196</t>
  </si>
  <si>
    <t>31163357</t>
  </si>
  <si>
    <t>31159532</t>
  </si>
  <si>
    <t>31159530</t>
  </si>
  <si>
    <t>31158292</t>
  </si>
  <si>
    <t>31156509</t>
  </si>
  <si>
    <t>31156157</t>
  </si>
  <si>
    <t>31154384</t>
  </si>
  <si>
    <t>31153182</t>
  </si>
  <si>
    <t>31150783</t>
  </si>
  <si>
    <t>31148107</t>
  </si>
  <si>
    <t>31147396</t>
  </si>
  <si>
    <t>31146767</t>
  </si>
  <si>
    <t>31145728</t>
  </si>
  <si>
    <t>31141466</t>
  </si>
  <si>
    <t>31141063</t>
  </si>
  <si>
    <t>31137898</t>
  </si>
  <si>
    <t>31137818</t>
  </si>
  <si>
    <t>31137810</t>
  </si>
  <si>
    <t>31135147</t>
  </si>
  <si>
    <t>31134590</t>
  </si>
  <si>
    <t>31132649</t>
  </si>
  <si>
    <t>31132469</t>
  </si>
  <si>
    <t>31127416</t>
  </si>
  <si>
    <t>31127307</t>
  </si>
  <si>
    <t>31127209</t>
  </si>
  <si>
    <t>31126943</t>
  </si>
  <si>
    <t>31124879</t>
  </si>
  <si>
    <t>31123964</t>
  </si>
  <si>
    <t>31119767</t>
  </si>
  <si>
    <t>31118860</t>
  </si>
  <si>
    <t>31118858</t>
  </si>
  <si>
    <t>31118744</t>
  </si>
  <si>
    <t>31116873</t>
  </si>
  <si>
    <t>31116870</t>
  </si>
  <si>
    <t>31112120</t>
  </si>
  <si>
    <t>31110173</t>
  </si>
  <si>
    <t>31105371</t>
  </si>
  <si>
    <t>31105063</t>
  </si>
  <si>
    <t>31102658</t>
  </si>
  <si>
    <t>31102657</t>
  </si>
  <si>
    <t>31100451</t>
  </si>
  <si>
    <t>31100086</t>
  </si>
  <si>
    <t>31097871</t>
  </si>
  <si>
    <t>31097858</t>
  </si>
  <si>
    <t>31097653</t>
  </si>
  <si>
    <t>31096944</t>
  </si>
  <si>
    <t>31096304</t>
  </si>
  <si>
    <t>31096255</t>
  </si>
  <si>
    <t>31096132</t>
  </si>
  <si>
    <t>31095860</t>
  </si>
  <si>
    <t>31095357</t>
  </si>
  <si>
    <t>31093839</t>
  </si>
  <si>
    <t>31093124</t>
  </si>
  <si>
    <t>31091681</t>
  </si>
  <si>
    <t>31091680</t>
  </si>
  <si>
    <t>31084167</t>
  </si>
  <si>
    <t>31083366</t>
  </si>
  <si>
    <t>31082945</t>
  </si>
  <si>
    <t>31077836</t>
  </si>
  <si>
    <t>31075411</t>
  </si>
  <si>
    <t>31072323</t>
  </si>
  <si>
    <t>31067712</t>
  </si>
  <si>
    <t>31067585</t>
  </si>
  <si>
    <t>31067584</t>
  </si>
  <si>
    <t>31067583</t>
  </si>
  <si>
    <t>31066366</t>
  </si>
  <si>
    <t>31064632</t>
  </si>
  <si>
    <t>31064630</t>
  </si>
  <si>
    <t>31064334</t>
  </si>
  <si>
    <t>31062159</t>
  </si>
  <si>
    <t>31062158</t>
  </si>
  <si>
    <t>31059622</t>
  </si>
  <si>
    <t>31059621</t>
  </si>
  <si>
    <t>31052575</t>
  </si>
  <si>
    <t>31051875</t>
  </si>
  <si>
    <t>31050101</t>
  </si>
  <si>
    <t>31046079</t>
  </si>
  <si>
    <t>31044583</t>
  </si>
  <si>
    <t>31044105</t>
  </si>
  <si>
    <t>31042680</t>
  </si>
  <si>
    <t>31041244</t>
  </si>
  <si>
    <t>31040813</t>
  </si>
  <si>
    <t>31040812</t>
  </si>
  <si>
    <t>31038713</t>
  </si>
  <si>
    <t>31037971</t>
  </si>
  <si>
    <t>31037771</t>
  </si>
  <si>
    <t>31034440</t>
  </si>
  <si>
    <t>31034439</t>
  </si>
  <si>
    <t>31032111</t>
  </si>
  <si>
    <t>31031975</t>
  </si>
  <si>
    <t>31031902</t>
  </si>
  <si>
    <t>31030765</t>
  </si>
  <si>
    <t>31030576</t>
  </si>
  <si>
    <t>31027804</t>
  </si>
  <si>
    <t>31025458</t>
  </si>
  <si>
    <t>31025457</t>
  </si>
  <si>
    <t>31010688</t>
  </si>
  <si>
    <t>31010687</t>
  </si>
  <si>
    <t>31010686</t>
  </si>
  <si>
    <t>31010685</t>
  </si>
  <si>
    <t>31009495</t>
  </si>
  <si>
    <t>31007051</t>
  </si>
  <si>
    <t>31007036</t>
  </si>
  <si>
    <t>31007035</t>
  </si>
  <si>
    <t>31007034</t>
  </si>
  <si>
    <t>31005960</t>
  </si>
  <si>
    <t>31004505</t>
  </si>
  <si>
    <t>31004394</t>
  </si>
  <si>
    <t>31003130</t>
  </si>
  <si>
    <t>31001426</t>
  </si>
  <si>
    <t>31001391</t>
  </si>
  <si>
    <t>30999444</t>
  </si>
  <si>
    <t>30999418</t>
  </si>
  <si>
    <t>30994389</t>
  </si>
  <si>
    <t>30990352</t>
  </si>
  <si>
    <t>30988873</t>
  </si>
  <si>
    <t>30987207</t>
  </si>
  <si>
    <t>30986347</t>
  </si>
  <si>
    <t>30984332</t>
  </si>
  <si>
    <t>30981550</t>
  </si>
  <si>
    <t>30979887</t>
  </si>
  <si>
    <t>30974536</t>
  </si>
  <si>
    <t>30961057</t>
  </si>
  <si>
    <t>30961055</t>
  </si>
  <si>
    <t>30955453</t>
  </si>
  <si>
    <t>30954952</t>
  </si>
  <si>
    <t>30954880</t>
  </si>
  <si>
    <t>30951466</t>
  </si>
  <si>
    <t>30950680</t>
  </si>
  <si>
    <t>30944629</t>
  </si>
  <si>
    <t>30940855</t>
  </si>
  <si>
    <t>30937749</t>
  </si>
  <si>
    <t>30934116</t>
  </si>
  <si>
    <t>30933125</t>
  </si>
  <si>
    <t>30930499</t>
  </si>
  <si>
    <t>30920931</t>
  </si>
  <si>
    <t>30916186</t>
  </si>
  <si>
    <t>30911122</t>
  </si>
  <si>
    <t>30910236</t>
  </si>
  <si>
    <t>30905877</t>
  </si>
  <si>
    <t>30902744</t>
  </si>
  <si>
    <t>30892513</t>
  </si>
  <si>
    <t>30884199</t>
  </si>
  <si>
    <t>30869667</t>
  </si>
  <si>
    <t>30869498</t>
  </si>
  <si>
    <t>30867778</t>
  </si>
  <si>
    <t>30831993</t>
  </si>
  <si>
    <t>30829500</t>
  </si>
  <si>
    <t>30821457</t>
  </si>
  <si>
    <t>30814525</t>
  </si>
  <si>
    <t>30792905</t>
  </si>
  <si>
    <t>30778206</t>
  </si>
  <si>
    <t>30774194</t>
  </si>
  <si>
    <t>30772291</t>
  </si>
  <si>
    <t>30764873</t>
  </si>
  <si>
    <t>30762178</t>
  </si>
  <si>
    <t>30762177</t>
  </si>
  <si>
    <t>30736322</t>
  </si>
  <si>
    <t>30709693</t>
  </si>
  <si>
    <t>30687591</t>
  </si>
  <si>
    <t>30686364</t>
  </si>
  <si>
    <t>30686363</t>
  </si>
  <si>
    <t>30684438</t>
  </si>
  <si>
    <t>30672449</t>
  </si>
  <si>
    <t>30672448</t>
  </si>
  <si>
    <t>30656011</t>
  </si>
  <si>
    <t>30642024</t>
  </si>
  <si>
    <t>30637076</t>
  </si>
  <si>
    <t>30635402</t>
  </si>
  <si>
    <t>30634800</t>
  </si>
  <si>
    <t>30626638</t>
  </si>
  <si>
    <t>30619266</t>
  </si>
  <si>
    <t>30606841</t>
  </si>
  <si>
    <t>30604992</t>
  </si>
  <si>
    <t>30604991</t>
  </si>
  <si>
    <t>30602947</t>
  </si>
  <si>
    <t>30578497</t>
  </si>
  <si>
    <t>30578496</t>
  </si>
  <si>
    <t>30561597</t>
  </si>
  <si>
    <t>30552882</t>
  </si>
  <si>
    <t>30546751</t>
  </si>
  <si>
    <t>30533787</t>
  </si>
  <si>
    <t>30533786</t>
  </si>
  <si>
    <t>30533785</t>
  </si>
  <si>
    <t>30512488</t>
  </si>
  <si>
    <t>30494793</t>
  </si>
  <si>
    <t>30488476</t>
  </si>
  <si>
    <t>30472983</t>
  </si>
  <si>
    <t>30451614</t>
  </si>
  <si>
    <t>30444399</t>
  </si>
  <si>
    <t>30438829</t>
  </si>
  <si>
    <t>30437737</t>
  </si>
  <si>
    <t>30437736</t>
  </si>
  <si>
    <t>30437426</t>
  </si>
  <si>
    <t>30433110</t>
  </si>
  <si>
    <t>30430486</t>
  </si>
  <si>
    <t>30429782</t>
  </si>
  <si>
    <t>30429182</t>
  </si>
  <si>
    <t>30424852</t>
  </si>
  <si>
    <t>30424491</t>
  </si>
  <si>
    <t>30424490</t>
  </si>
  <si>
    <t>30416012</t>
  </si>
  <si>
    <t>30414838</t>
  </si>
  <si>
    <t>30414555</t>
  </si>
  <si>
    <t>30414357</t>
  </si>
  <si>
    <t>30413540</t>
  </si>
  <si>
    <t>30409314</t>
  </si>
  <si>
    <t>30407989</t>
  </si>
  <si>
    <t>30406774</t>
  </si>
  <si>
    <t>30406772</t>
  </si>
  <si>
    <t>30405940</t>
  </si>
  <si>
    <t>30404571</t>
  </si>
  <si>
    <t>30404427</t>
  </si>
  <si>
    <t>30403064</t>
  </si>
  <si>
    <t>30401687</t>
  </si>
  <si>
    <t>30400970</t>
  </si>
  <si>
    <t>30398284</t>
  </si>
  <si>
    <t>30395521</t>
  </si>
  <si>
    <t>30390764</t>
  </si>
  <si>
    <t>30388472</t>
  </si>
  <si>
    <t>30385985</t>
  </si>
  <si>
    <t>30366163</t>
  </si>
  <si>
    <t>30349849</t>
  </si>
  <si>
    <t>30345647</t>
  </si>
  <si>
    <t>30339038</t>
  </si>
  <si>
    <t>30332091</t>
  </si>
  <si>
    <t>30331804</t>
  </si>
  <si>
    <t>30312202</t>
  </si>
  <si>
    <t>30300067</t>
  </si>
  <si>
    <t>30283653</t>
  </si>
  <si>
    <t>30265930</t>
  </si>
  <si>
    <t>30265063</t>
  </si>
  <si>
    <t>30258566</t>
  </si>
  <si>
    <t>30258412</t>
  </si>
  <si>
    <t>30252292</t>
  </si>
  <si>
    <t>30249189</t>
  </si>
  <si>
    <t>30247473</t>
  </si>
  <si>
    <t>30222394</t>
  </si>
  <si>
    <t>30217105</t>
  </si>
  <si>
    <t>30216264</t>
  </si>
  <si>
    <t>30214696</t>
  </si>
  <si>
    <t>30214688</t>
  </si>
  <si>
    <t>30213277</t>
  </si>
  <si>
    <t>30212180</t>
  </si>
  <si>
    <t>30208334</t>
  </si>
  <si>
    <t>30207645</t>
  </si>
  <si>
    <t>30198842</t>
  </si>
  <si>
    <t>30196403</t>
  </si>
  <si>
    <t>30185166</t>
  </si>
  <si>
    <t>30185164</t>
  </si>
  <si>
    <t>30181615</t>
  </si>
  <si>
    <t>30180350</t>
  </si>
  <si>
    <t>30167732</t>
  </si>
  <si>
    <t>30165411</t>
  </si>
  <si>
    <t>30160271</t>
  </si>
  <si>
    <t>30153184</t>
  </si>
  <si>
    <t>30141304</t>
  </si>
  <si>
    <t>30138501</t>
  </si>
  <si>
    <t>30136150</t>
  </si>
  <si>
    <t>30135299</t>
  </si>
  <si>
    <t>30132894</t>
  </si>
  <si>
    <t>30128287</t>
  </si>
  <si>
    <t>30126270</t>
  </si>
  <si>
    <t>30124401</t>
  </si>
  <si>
    <t>30097633</t>
  </si>
  <si>
    <t>30088956</t>
  </si>
  <si>
    <t>30087340</t>
  </si>
  <si>
    <t>30081471</t>
  </si>
  <si>
    <t>30078203</t>
  </si>
  <si>
    <t>30071819</t>
  </si>
  <si>
    <t>30067713</t>
  </si>
  <si>
    <t>30063666</t>
  </si>
  <si>
    <t>30055244</t>
  </si>
  <si>
    <t>30053257</t>
  </si>
  <si>
    <t>30052225</t>
  </si>
  <si>
    <t>30044596</t>
  </si>
  <si>
    <t>30043960</t>
  </si>
  <si>
    <t>30038421</t>
  </si>
  <si>
    <t>30037228</t>
  </si>
  <si>
    <t>30033358</t>
  </si>
  <si>
    <t>30031210</t>
  </si>
  <si>
    <t>30028995</t>
  </si>
  <si>
    <t>30026031</t>
  </si>
  <si>
    <t>30023827</t>
  </si>
  <si>
    <t>30023762</t>
  </si>
  <si>
    <t>30023679</t>
  </si>
  <si>
    <t>30015328</t>
  </si>
  <si>
    <t>30010301</t>
  </si>
  <si>
    <t>30008172</t>
  </si>
  <si>
    <t>30006040</t>
  </si>
  <si>
    <t>30003434</t>
  </si>
  <si>
    <t>30002118</t>
  </si>
  <si>
    <t>30001606</t>
  </si>
  <si>
    <t>30001248</t>
  </si>
  <si>
    <t>29999733</t>
  </si>
  <si>
    <t>29998355</t>
  </si>
  <si>
    <t>29998336</t>
  </si>
  <si>
    <t>29990399</t>
  </si>
  <si>
    <t>29990398</t>
  </si>
  <si>
    <t>29986779</t>
  </si>
  <si>
    <t>29986753</t>
  </si>
  <si>
    <t>29986647</t>
  </si>
  <si>
    <t>29983072</t>
  </si>
  <si>
    <t>29979585</t>
  </si>
  <si>
    <t>29974837</t>
  </si>
  <si>
    <t>29974295</t>
  </si>
  <si>
    <t>29973197</t>
  </si>
  <si>
    <t>29967141</t>
  </si>
  <si>
    <t>29950850</t>
  </si>
  <si>
    <t>29950165</t>
  </si>
  <si>
    <t>29943281</t>
  </si>
  <si>
    <t>29942431</t>
  </si>
  <si>
    <t>29941716</t>
  </si>
  <si>
    <t>29941680</t>
  </si>
  <si>
    <t>29939915</t>
  </si>
  <si>
    <t>29932820</t>
  </si>
  <si>
    <t>29932707</t>
  </si>
  <si>
    <t>29930908</t>
  </si>
  <si>
    <t>29928673</t>
  </si>
  <si>
    <t>29926232</t>
  </si>
  <si>
    <t>29924022</t>
  </si>
  <si>
    <t>29924021</t>
  </si>
  <si>
    <t>29923502</t>
  </si>
  <si>
    <t>29922715</t>
  </si>
  <si>
    <t>29921581</t>
  </si>
  <si>
    <t>29921291</t>
  </si>
  <si>
    <t>29918797</t>
  </si>
  <si>
    <t>29915479</t>
  </si>
  <si>
    <t>29912225</t>
  </si>
  <si>
    <t>29911575</t>
  </si>
  <si>
    <t>29908060</t>
  </si>
  <si>
    <t>29906763</t>
  </si>
  <si>
    <t>29906153</t>
  </si>
  <si>
    <t>29905983</t>
  </si>
  <si>
    <t>29905976</t>
  </si>
  <si>
    <t>29902413</t>
  </si>
  <si>
    <t>29902380</t>
  </si>
  <si>
    <t>29902245</t>
  </si>
  <si>
    <t>29902153</t>
  </si>
  <si>
    <t>29901962</t>
  </si>
  <si>
    <t>29901817</t>
  </si>
  <si>
    <t>29901537</t>
  </si>
  <si>
    <t>29900424</t>
  </si>
  <si>
    <t>29898648</t>
  </si>
  <si>
    <t>29898420</t>
  </si>
  <si>
    <t>29896470</t>
  </si>
  <si>
    <t>29895683</t>
  </si>
  <si>
    <t>29894161</t>
  </si>
  <si>
    <t>29894160</t>
  </si>
  <si>
    <t>29893504</t>
  </si>
  <si>
    <t>29892415</t>
  </si>
  <si>
    <t>29892267</t>
  </si>
  <si>
    <t>29890476</t>
  </si>
  <si>
    <t>29888398</t>
  </si>
  <si>
    <t>29887530</t>
  </si>
  <si>
    <t>29887421</t>
  </si>
  <si>
    <t>29887024</t>
  </si>
  <si>
    <t>29885965</t>
  </si>
  <si>
    <t>29885964</t>
  </si>
  <si>
    <t>29884705</t>
  </si>
  <si>
    <t>29884536</t>
  </si>
  <si>
    <t>29884123</t>
  </si>
  <si>
    <t>29883742</t>
  </si>
  <si>
    <t>29879383</t>
  </si>
  <si>
    <t>29879382</t>
  </si>
  <si>
    <t>29879138</t>
  </si>
  <si>
    <t>29875291</t>
  </si>
  <si>
    <t>29873716</t>
  </si>
  <si>
    <t>29871970</t>
  </si>
  <si>
    <t>29869115</t>
  </si>
  <si>
    <t>29867441</t>
  </si>
  <si>
    <t>29866529</t>
  </si>
  <si>
    <t>29864273</t>
  </si>
  <si>
    <t>29863516</t>
  </si>
  <si>
    <t>29863389</t>
  </si>
  <si>
    <t>29862964</t>
  </si>
  <si>
    <t>29862459</t>
  </si>
  <si>
    <t>29861859</t>
  </si>
  <si>
    <t>29861504</t>
  </si>
  <si>
    <t>29861502</t>
  </si>
  <si>
    <t>29860851</t>
  </si>
  <si>
    <t>29860310</t>
  </si>
  <si>
    <t>29859909</t>
  </si>
  <si>
    <t>29859166</t>
  </si>
  <si>
    <t>29859149</t>
  </si>
  <si>
    <t>29858757</t>
  </si>
  <si>
    <t>29855877</t>
  </si>
  <si>
    <t>29855402</t>
  </si>
  <si>
    <t>29854019</t>
  </si>
  <si>
    <t>29853657</t>
  </si>
  <si>
    <t>29853650</t>
  </si>
  <si>
    <t>29853269</t>
  </si>
  <si>
    <t>29853065</t>
  </si>
  <si>
    <t>29852389</t>
  </si>
  <si>
    <t>29852388</t>
  </si>
  <si>
    <t>29852099</t>
  </si>
  <si>
    <t>29852032</t>
  </si>
  <si>
    <t>29851477</t>
  </si>
  <si>
    <t>29849774</t>
  </si>
  <si>
    <t>29849637</t>
  </si>
  <si>
    <t>29849614</t>
  </si>
  <si>
    <t>29849272</t>
  </si>
  <si>
    <t>29849245</t>
  </si>
  <si>
    <t>29849008</t>
  </si>
  <si>
    <t>29848956</t>
  </si>
  <si>
    <t>29848955</t>
  </si>
  <si>
    <t>29848814</t>
  </si>
  <si>
    <t>29848812</t>
  </si>
  <si>
    <t>29848741</t>
  </si>
  <si>
    <t>29848431</t>
  </si>
  <si>
    <t>29847816</t>
  </si>
  <si>
    <t>29847804</t>
  </si>
  <si>
    <t>29845702</t>
  </si>
  <si>
    <t>29845075</t>
  </si>
  <si>
    <t>29844297</t>
  </si>
  <si>
    <t>29844120</t>
  </si>
  <si>
    <t>29844050</t>
  </si>
  <si>
    <t>29843387</t>
  </si>
  <si>
    <t>29843386</t>
  </si>
  <si>
    <t>29842628</t>
  </si>
  <si>
    <t>29842421</t>
  </si>
  <si>
    <t>29841687</t>
  </si>
  <si>
    <t>29840600</t>
  </si>
  <si>
    <t>29840337</t>
  </si>
  <si>
    <t>29838398</t>
  </si>
  <si>
    <t>29838234</t>
  </si>
  <si>
    <t>29837799</t>
  </si>
  <si>
    <t>29835820</t>
  </si>
  <si>
    <t>29835580</t>
  </si>
  <si>
    <t>29835307</t>
  </si>
  <si>
    <t>29835306</t>
  </si>
  <si>
    <t>29835234</t>
  </si>
  <si>
    <t>29832653</t>
  </si>
  <si>
    <t>29832428</t>
  </si>
  <si>
    <t>29832150</t>
  </si>
  <si>
    <t>29832149</t>
  </si>
  <si>
    <t>29831644</t>
  </si>
  <si>
    <t>29831642</t>
  </si>
  <si>
    <t>29828497</t>
  </si>
  <si>
    <t>29826445</t>
  </si>
  <si>
    <t>29826444</t>
  </si>
  <si>
    <t>29826443</t>
  </si>
  <si>
    <t>29823286</t>
  </si>
  <si>
    <t>29821173</t>
  </si>
  <si>
    <t>29818072</t>
  </si>
  <si>
    <t>29817959</t>
  </si>
  <si>
    <t>29817485</t>
  </si>
  <si>
    <t>29817006</t>
  </si>
  <si>
    <t>29814913</t>
  </si>
  <si>
    <t>29810494</t>
  </si>
  <si>
    <t>29810383</t>
  </si>
  <si>
    <t>29810260</t>
  </si>
  <si>
    <t>29809947</t>
  </si>
  <si>
    <t>29809490</t>
  </si>
  <si>
    <t>29809205</t>
  </si>
  <si>
    <t>29808965</t>
  </si>
  <si>
    <t>29808283</t>
  </si>
  <si>
    <t>29808008</t>
  </si>
  <si>
    <t>29807371</t>
  </si>
  <si>
    <t>29806425</t>
  </si>
  <si>
    <t>29804980</t>
  </si>
  <si>
    <t>29804580</t>
  </si>
  <si>
    <t>29804385</t>
  </si>
  <si>
    <t>29804063</t>
  </si>
  <si>
    <t>29803437</t>
  </si>
  <si>
    <t>29803090</t>
  </si>
  <si>
    <t>29803086</t>
  </si>
  <si>
    <t>29803085</t>
  </si>
  <si>
    <t>29802175</t>
  </si>
  <si>
    <t>29801975</t>
  </si>
  <si>
    <t>29800972</t>
  </si>
  <si>
    <t>29800800</t>
  </si>
  <si>
    <t>29799743</t>
  </si>
  <si>
    <t>29799105</t>
  </si>
  <si>
    <t>29798810</t>
  </si>
  <si>
    <t>29798775</t>
  </si>
  <si>
    <t>29798459</t>
  </si>
  <si>
    <t>29798286</t>
  </si>
  <si>
    <t>29798269</t>
  </si>
  <si>
    <t>29798084</t>
  </si>
  <si>
    <t>29797921</t>
  </si>
  <si>
    <t>29796806</t>
  </si>
  <si>
    <t>29796578</t>
  </si>
  <si>
    <t>29796532</t>
  </si>
  <si>
    <t>29796061</t>
  </si>
  <si>
    <t>29795680</t>
  </si>
  <si>
    <t>29795654</t>
  </si>
  <si>
    <t>29795482</t>
  </si>
  <si>
    <t>29795293</t>
  </si>
  <si>
    <t>29795292</t>
  </si>
  <si>
    <t>29795126</t>
  </si>
  <si>
    <t>29794982</t>
  </si>
  <si>
    <t>29794716</t>
  </si>
  <si>
    <t>29794371</t>
  </si>
  <si>
    <t>29793994</t>
  </si>
  <si>
    <t>29792988</t>
  </si>
  <si>
    <t>29792855</t>
  </si>
  <si>
    <t>29791984</t>
  </si>
  <si>
    <t>29791718</t>
  </si>
  <si>
    <t>29791704</t>
  </si>
  <si>
    <t>29791584</t>
  </si>
  <si>
    <t>29790446</t>
  </si>
  <si>
    <t>29789283</t>
  </si>
  <si>
    <t>29784866</t>
  </si>
  <si>
    <t>29783553</t>
  </si>
  <si>
    <t>29783552</t>
  </si>
  <si>
    <t>29782348</t>
  </si>
  <si>
    <t>29775490</t>
  </si>
  <si>
    <t>29775132</t>
  </si>
  <si>
    <t>29775130</t>
  </si>
  <si>
    <t>29775007</t>
  </si>
  <si>
    <t>29773584</t>
  </si>
  <si>
    <t>29773341</t>
  </si>
  <si>
    <t>29773284</t>
  </si>
  <si>
    <t>29771608</t>
  </si>
  <si>
    <t>29771384</t>
  </si>
  <si>
    <t>29770779</t>
  </si>
  <si>
    <t>29770778</t>
  </si>
  <si>
    <t>29770282</t>
  </si>
  <si>
    <t>29770020</t>
  </si>
  <si>
    <t>29765759</t>
  </si>
  <si>
    <t>29764588</t>
  </si>
  <si>
    <t>29763979</t>
  </si>
  <si>
    <t>29763751</t>
  </si>
  <si>
    <t>29763747</t>
  </si>
  <si>
    <t>29763684</t>
  </si>
  <si>
    <t>29762604</t>
  </si>
  <si>
    <t>29762519</t>
  </si>
  <si>
    <t>29762416</t>
  </si>
  <si>
    <t>29761215</t>
  </si>
  <si>
    <t>29760408</t>
  </si>
  <si>
    <t>29759395</t>
  </si>
  <si>
    <t>29758579</t>
  </si>
  <si>
    <t>29757875</t>
  </si>
  <si>
    <t>29757028</t>
  </si>
  <si>
    <t>29756399</t>
  </si>
  <si>
    <t>29756259</t>
  </si>
  <si>
    <t>29755344</t>
  </si>
  <si>
    <t>29753564</t>
  </si>
  <si>
    <t>29753287</t>
  </si>
  <si>
    <t>29753200</t>
  </si>
  <si>
    <t>29752831</t>
  </si>
  <si>
    <t>29752625</t>
  </si>
  <si>
    <t>29752545</t>
  </si>
  <si>
    <t>29752532</t>
  </si>
  <si>
    <t>29751031</t>
  </si>
  <si>
    <t>29748868</t>
  </si>
  <si>
    <t>29747941</t>
  </si>
  <si>
    <t>29747598</t>
  </si>
  <si>
    <t>29747532</t>
  </si>
  <si>
    <t>29744751</t>
  </si>
  <si>
    <t>29744693</t>
  </si>
  <si>
    <t>29744538</t>
  </si>
  <si>
    <t>29744079</t>
  </si>
  <si>
    <t>29741392</t>
  </si>
  <si>
    <t>29740846</t>
  </si>
  <si>
    <t>29740845</t>
  </si>
  <si>
    <t>29740702</t>
  </si>
  <si>
    <t>29735525</t>
  </si>
  <si>
    <t>29734405</t>
  </si>
  <si>
    <t>29734404</t>
  </si>
  <si>
    <t>29733152</t>
  </si>
  <si>
    <t>29732495</t>
  </si>
  <si>
    <t>29732087</t>
  </si>
  <si>
    <t>29729345</t>
  </si>
  <si>
    <t>29729291</t>
  </si>
  <si>
    <t>29727936</t>
  </si>
  <si>
    <t>29727467</t>
  </si>
  <si>
    <t>29727403</t>
  </si>
  <si>
    <t>29727400</t>
  </si>
  <si>
    <t>29721269</t>
  </si>
  <si>
    <t>29720354</t>
  </si>
  <si>
    <t>29719705</t>
  </si>
  <si>
    <t>29719480</t>
  </si>
  <si>
    <t>29719104</t>
  </si>
  <si>
    <t>29718350</t>
  </si>
  <si>
    <t>29718349</t>
  </si>
  <si>
    <t>29717063</t>
  </si>
  <si>
    <t>29716736</t>
  </si>
  <si>
    <t>29716393</t>
  </si>
  <si>
    <t>29715020</t>
  </si>
  <si>
    <t>29714511</t>
  </si>
  <si>
    <t>29712916</t>
  </si>
  <si>
    <t>29712870</t>
  </si>
  <si>
    <t>29712785</t>
  </si>
  <si>
    <t>29712161</t>
  </si>
  <si>
    <t>29711862</t>
  </si>
  <si>
    <t>29710651</t>
  </si>
  <si>
    <t>29706988</t>
  </si>
  <si>
    <t>29706895</t>
  </si>
  <si>
    <t>29706894</t>
  </si>
  <si>
    <t>29706617</t>
  </si>
  <si>
    <t>29704166</t>
  </si>
  <si>
    <t>29704087</t>
  </si>
  <si>
    <t>29703998</t>
  </si>
  <si>
    <t>29703984</t>
  </si>
  <si>
    <t>29703982</t>
  </si>
  <si>
    <t>29703563</t>
  </si>
  <si>
    <t>29702367</t>
  </si>
  <si>
    <t>29702366</t>
  </si>
  <si>
    <t>29702337</t>
  </si>
  <si>
    <t>29701990</t>
  </si>
  <si>
    <t>29701700</t>
  </si>
  <si>
    <t>29701642</t>
  </si>
  <si>
    <t>29698992</t>
  </si>
  <si>
    <t>29697895</t>
  </si>
  <si>
    <t>29696884</t>
  </si>
  <si>
    <t>29696627</t>
  </si>
  <si>
    <t>29696625</t>
  </si>
  <si>
    <t>29695578</t>
  </si>
  <si>
    <t>29695577</t>
  </si>
  <si>
    <t>29695576</t>
  </si>
  <si>
    <t>29695458</t>
  </si>
  <si>
    <t>29695456</t>
  </si>
  <si>
    <t>29694769</t>
  </si>
  <si>
    <t>29694306</t>
  </si>
  <si>
    <t>29692667</t>
  </si>
  <si>
    <t>29690404</t>
  </si>
  <si>
    <t>29690402</t>
  </si>
  <si>
    <t>29690399</t>
  </si>
  <si>
    <t>29689210</t>
  </si>
  <si>
    <t>29688821</t>
  </si>
  <si>
    <t>29686857</t>
  </si>
  <si>
    <t>29686701</t>
  </si>
  <si>
    <t>29685234</t>
  </si>
  <si>
    <t>29684469</t>
  </si>
  <si>
    <t>29682397</t>
  </si>
  <si>
    <t>29681848</t>
  </si>
  <si>
    <t>29681803</t>
  </si>
  <si>
    <t>29679388</t>
  </si>
  <si>
    <t>29679356</t>
  </si>
  <si>
    <t>29678312</t>
  </si>
  <si>
    <t>29677730</t>
  </si>
  <si>
    <t>29677568</t>
  </si>
  <si>
    <t>29677464</t>
  </si>
  <si>
    <t>29676353</t>
  </si>
  <si>
    <t>29675962</t>
  </si>
  <si>
    <t>29675761</t>
  </si>
  <si>
    <t>29675154</t>
  </si>
  <si>
    <t>29674461</t>
  </si>
  <si>
    <t>29673481</t>
  </si>
  <si>
    <t>29672449</t>
  </si>
  <si>
    <t>29672234</t>
  </si>
  <si>
    <t>29670892</t>
  </si>
  <si>
    <t>29670521</t>
  </si>
  <si>
    <t>29670495</t>
  </si>
  <si>
    <t>29669617</t>
  </si>
  <si>
    <t>29669370</t>
  </si>
  <si>
    <t>29669344</t>
  </si>
  <si>
    <t>29668322</t>
  </si>
  <si>
    <t>29668087</t>
  </si>
  <si>
    <t>29667938</t>
  </si>
  <si>
    <t>29667936</t>
  </si>
  <si>
    <t>29667547</t>
  </si>
  <si>
    <t>29667070</t>
  </si>
  <si>
    <t>29665817</t>
  </si>
  <si>
    <t>29664928</t>
  </si>
  <si>
    <t>29664714</t>
  </si>
  <si>
    <t>29662978</t>
  </si>
  <si>
    <t>29662976</t>
  </si>
  <si>
    <t>29662814</t>
  </si>
  <si>
    <t>29662429</t>
  </si>
  <si>
    <t>29661959</t>
  </si>
  <si>
    <t>29661599</t>
  </si>
  <si>
    <t>29661580</t>
  </si>
  <si>
    <t>29661577</t>
  </si>
  <si>
    <t>29660991</t>
  </si>
  <si>
    <t>29660921</t>
  </si>
  <si>
    <t>29658864</t>
  </si>
  <si>
    <t>29658863</t>
  </si>
  <si>
    <t>29658516</t>
  </si>
  <si>
    <t>29658514</t>
  </si>
  <si>
    <t>29658513</t>
  </si>
  <si>
    <t>29658511</t>
  </si>
  <si>
    <t>29656926</t>
  </si>
  <si>
    <t>29648692</t>
  </si>
  <si>
    <t>29648690</t>
  </si>
  <si>
    <t>29648464</t>
  </si>
  <si>
    <t>29646576</t>
  </si>
  <si>
    <t>29646412</t>
  </si>
  <si>
    <t>29644326</t>
  </si>
  <si>
    <t>29644325</t>
  </si>
  <si>
    <t>29644324</t>
  </si>
  <si>
    <t>29644063</t>
  </si>
  <si>
    <t>29639239</t>
  </si>
  <si>
    <t>29638667</t>
  </si>
  <si>
    <t>29637668</t>
  </si>
  <si>
    <t>29637111</t>
  </si>
  <si>
    <t>29636824</t>
  </si>
  <si>
    <t>29636001</t>
  </si>
  <si>
    <t>29635456</t>
  </si>
  <si>
    <t>29634068</t>
  </si>
  <si>
    <t>29633652</t>
  </si>
  <si>
    <t>29633303</t>
  </si>
  <si>
    <t>29632290</t>
  </si>
  <si>
    <t>29631059</t>
  </si>
  <si>
    <t>29630235</t>
  </si>
  <si>
    <t>29629881</t>
  </si>
  <si>
    <t>29629326</t>
  </si>
  <si>
    <t>29629256</t>
  </si>
  <si>
    <t>29628793</t>
  </si>
  <si>
    <t>29628650</t>
  </si>
  <si>
    <t>29628445</t>
  </si>
  <si>
    <t>29628231</t>
  </si>
  <si>
    <t>29627561</t>
  </si>
  <si>
    <t>29626822</t>
  </si>
  <si>
    <t>29626279</t>
  </si>
  <si>
    <t>29625882</t>
  </si>
  <si>
    <t>29623377</t>
  </si>
  <si>
    <t>29622681</t>
  </si>
  <si>
    <t>29622137</t>
  </si>
  <si>
    <t>29620865</t>
  </si>
  <si>
    <t>29620519</t>
  </si>
  <si>
    <t>29620349</t>
  </si>
  <si>
    <t>29620207</t>
  </si>
  <si>
    <t>29620065</t>
  </si>
  <si>
    <t>29619545</t>
  </si>
  <si>
    <t>29619296</t>
  </si>
  <si>
    <t>29619168</t>
  </si>
  <si>
    <t>29619128</t>
  </si>
  <si>
    <t>29619111</t>
  </si>
  <si>
    <t>29619104</t>
  </si>
  <si>
    <t>29618763</t>
  </si>
  <si>
    <t>29618719</t>
  </si>
  <si>
    <t>29612941</t>
  </si>
  <si>
    <t>29612714</t>
  </si>
  <si>
    <t>29610543</t>
  </si>
  <si>
    <t>29610208</t>
  </si>
  <si>
    <t>29609898</t>
  </si>
  <si>
    <t>29608522</t>
  </si>
  <si>
    <t>29607831</t>
  </si>
  <si>
    <t>29607503</t>
  </si>
  <si>
    <t>29606778</t>
  </si>
  <si>
    <t>29606776</t>
  </si>
  <si>
    <t>29606774</t>
  </si>
  <si>
    <t>29605873</t>
  </si>
  <si>
    <t>29600790</t>
  </si>
  <si>
    <t>29599472</t>
  </si>
  <si>
    <t>29597631</t>
  </si>
  <si>
    <t>29597629</t>
  </si>
  <si>
    <t>29596494</t>
  </si>
  <si>
    <t>29596344</t>
  </si>
  <si>
    <t>29596121</t>
  </si>
  <si>
    <t>29594974</t>
  </si>
  <si>
    <t>29593843</t>
  </si>
  <si>
    <t>29593802</t>
  </si>
  <si>
    <t>29593298</t>
  </si>
  <si>
    <t>29593182</t>
  </si>
  <si>
    <t>29592266</t>
  </si>
  <si>
    <t>29591963</t>
  </si>
  <si>
    <t>29591303</t>
  </si>
  <si>
    <t>29590906</t>
  </si>
  <si>
    <t>29590063</t>
  </si>
  <si>
    <t>29589584</t>
  </si>
  <si>
    <t>29589547</t>
  </si>
  <si>
    <t>29588310</t>
  </si>
  <si>
    <t>29587588</t>
  </si>
  <si>
    <t>29586886</t>
  </si>
  <si>
    <t>29586071</t>
  </si>
  <si>
    <t>29585285</t>
  </si>
  <si>
    <t>29585111</t>
  </si>
  <si>
    <t>29584497</t>
  </si>
  <si>
    <t>29582612</t>
  </si>
  <si>
    <t>29582088</t>
  </si>
  <si>
    <t>29581865</t>
  </si>
  <si>
    <t>29581025</t>
  </si>
  <si>
    <t>29579936</t>
  </si>
  <si>
    <t>29579131</t>
  </si>
  <si>
    <t>29578878</t>
  </si>
  <si>
    <t>29578426</t>
  </si>
  <si>
    <t>29578076</t>
  </si>
  <si>
    <t>29577575</t>
  </si>
  <si>
    <t>29576746</t>
  </si>
  <si>
    <t>29575735</t>
  </si>
  <si>
    <t>29575469</t>
  </si>
  <si>
    <t>29574591</t>
  </si>
  <si>
    <t>29573918</t>
  </si>
  <si>
    <t>29573911</t>
  </si>
  <si>
    <t>29573863</t>
  </si>
  <si>
    <t>29573530</t>
  </si>
  <si>
    <t>29572613</t>
  </si>
  <si>
    <t>29570459</t>
  </si>
  <si>
    <t>29570456</t>
  </si>
  <si>
    <t>29567250</t>
  </si>
  <si>
    <t>29565742</t>
  </si>
  <si>
    <t>29563929</t>
  </si>
  <si>
    <t>29563925</t>
  </si>
  <si>
    <t>29563261</t>
  </si>
  <si>
    <t>29561872</t>
  </si>
  <si>
    <t>29561460</t>
  </si>
  <si>
    <t>29559710</t>
  </si>
  <si>
    <t>29558300</t>
  </si>
  <si>
    <t>29557476</t>
  </si>
  <si>
    <t>29557475</t>
  </si>
  <si>
    <t>29556493</t>
  </si>
  <si>
    <t>29553388</t>
  </si>
  <si>
    <t>29553324</t>
  </si>
  <si>
    <t>29553322</t>
  </si>
  <si>
    <t>29553321</t>
  </si>
  <si>
    <t>29553141</t>
  </si>
  <si>
    <t>29553138</t>
  </si>
  <si>
    <t>29552372</t>
  </si>
  <si>
    <t>29551746</t>
  </si>
  <si>
    <t>29550406</t>
  </si>
  <si>
    <t>29550391</t>
  </si>
  <si>
    <t>29550023</t>
  </si>
  <si>
    <t>29549902</t>
  </si>
  <si>
    <t>29549658</t>
  </si>
  <si>
    <t>29548822</t>
  </si>
  <si>
    <t>29548506</t>
  </si>
  <si>
    <t>29547822</t>
  </si>
  <si>
    <t>29546223</t>
  </si>
  <si>
    <t>29545992</t>
  </si>
  <si>
    <t>29545989</t>
  </si>
  <si>
    <t>29545525</t>
  </si>
  <si>
    <t>29545078</t>
  </si>
  <si>
    <t>29544885</t>
  </si>
  <si>
    <t>29544879</t>
  </si>
  <si>
    <t>29544634</t>
  </si>
  <si>
    <t>29544602</t>
  </si>
  <si>
    <t>29544339</t>
  </si>
  <si>
    <t>29543078</t>
  </si>
  <si>
    <t>29542456</t>
  </si>
  <si>
    <t>29542455</t>
  </si>
  <si>
    <t>29541764</t>
  </si>
  <si>
    <t>29540951</t>
  </si>
  <si>
    <t>29540382</t>
  </si>
  <si>
    <t>29539705</t>
  </si>
  <si>
    <t>29539460</t>
  </si>
  <si>
    <t>29538860</t>
  </si>
  <si>
    <t>29538799</t>
  </si>
  <si>
    <t>29538369</t>
  </si>
  <si>
    <t>29538034</t>
  </si>
  <si>
    <t>29537379</t>
  </si>
  <si>
    <t>29537344</t>
  </si>
  <si>
    <t>29535671</t>
  </si>
  <si>
    <t>29535616</t>
  </si>
  <si>
    <t>29535198</t>
  </si>
  <si>
    <t>29534706</t>
  </si>
  <si>
    <t>29532375</t>
  </si>
  <si>
    <t>29531902</t>
  </si>
  <si>
    <t>29531094</t>
  </si>
  <si>
    <t>29530837</t>
  </si>
  <si>
    <t>29529928</t>
  </si>
  <si>
    <t>29529096</t>
  </si>
  <si>
    <t>29529069</t>
  </si>
  <si>
    <t>29528720</t>
  </si>
  <si>
    <t>29527857</t>
  </si>
  <si>
    <t>29527335</t>
  </si>
  <si>
    <t>29526988</t>
  </si>
  <si>
    <t>29525179</t>
  </si>
  <si>
    <t>29525113</t>
  </si>
  <si>
    <t>29524878</t>
  </si>
  <si>
    <t>29523718</t>
  </si>
  <si>
    <t>29523715</t>
  </si>
  <si>
    <t>29521901</t>
  </si>
  <si>
    <t>29520177</t>
  </si>
  <si>
    <t>29518676</t>
  </si>
  <si>
    <t>29518516</t>
  </si>
  <si>
    <t>29517849</t>
  </si>
  <si>
    <t>29517315</t>
  </si>
  <si>
    <t>29516192</t>
  </si>
  <si>
    <t>29515924</t>
  </si>
  <si>
    <t>29515577</t>
  </si>
  <si>
    <t>29515576</t>
  </si>
  <si>
    <t>29515198</t>
  </si>
  <si>
    <t>29514204</t>
  </si>
  <si>
    <t>29513335</t>
  </si>
  <si>
    <t>29512898</t>
  </si>
  <si>
    <t>29510710</t>
  </si>
  <si>
    <t>29509635</t>
  </si>
  <si>
    <t>29509486</t>
  </si>
  <si>
    <t>29508523</t>
  </si>
  <si>
    <t>29507472</t>
  </si>
  <si>
    <t>29506400</t>
  </si>
  <si>
    <t>29506353</t>
  </si>
  <si>
    <t>29506230</t>
  </si>
  <si>
    <t>29506227</t>
  </si>
  <si>
    <t>29504920</t>
  </si>
  <si>
    <t>29502963</t>
  </si>
  <si>
    <t>29502418</t>
  </si>
  <si>
    <t>29501608</t>
  </si>
  <si>
    <t>29500272</t>
  </si>
  <si>
    <t>29499263</t>
  </si>
  <si>
    <t>29498153</t>
  </si>
  <si>
    <t>29496570</t>
  </si>
  <si>
    <t>29496566</t>
  </si>
  <si>
    <t>29496550</t>
  </si>
  <si>
    <t>29495859</t>
  </si>
  <si>
    <t>29495365</t>
  </si>
  <si>
    <t>29495139</t>
  </si>
  <si>
    <t>29494721</t>
  </si>
  <si>
    <t>29494593</t>
  </si>
  <si>
    <t>29494437</t>
  </si>
  <si>
    <t>29493796</t>
  </si>
  <si>
    <t>29493492</t>
  </si>
  <si>
    <t>29493248</t>
  </si>
  <si>
    <t>29493096</t>
  </si>
  <si>
    <t>29492819</t>
  </si>
  <si>
    <t>29491811</t>
  </si>
  <si>
    <t>29491678</t>
  </si>
  <si>
    <t>29491445</t>
  </si>
  <si>
    <t>29491144</t>
  </si>
  <si>
    <t>29490394</t>
  </si>
  <si>
    <t>29489932</t>
  </si>
  <si>
    <t>29489807</t>
  </si>
  <si>
    <t>29489279</t>
  </si>
  <si>
    <t>29488296</t>
  </si>
  <si>
    <t>29488238</t>
  </si>
  <si>
    <t>29487721</t>
  </si>
  <si>
    <t>29485442</t>
  </si>
  <si>
    <t>29484822</t>
  </si>
  <si>
    <t>29479194</t>
  </si>
  <si>
    <t>29475605</t>
  </si>
  <si>
    <t>29474617</t>
  </si>
  <si>
    <t>29473781</t>
  </si>
  <si>
    <t>29473608</t>
  </si>
  <si>
    <t>29471842</t>
  </si>
  <si>
    <t>29471575</t>
  </si>
  <si>
    <t>29462904</t>
  </si>
  <si>
    <t>29459667</t>
  </si>
  <si>
    <t>29459020</t>
  </si>
  <si>
    <t>29458329</t>
  </si>
  <si>
    <t>29457193</t>
  </si>
  <si>
    <t>29457192</t>
  </si>
  <si>
    <t>29456540</t>
  </si>
  <si>
    <t>29456513</t>
  </si>
  <si>
    <t>29456342</t>
  </si>
  <si>
    <t>29456000</t>
  </si>
  <si>
    <t>29455645</t>
  </si>
  <si>
    <t>29454420</t>
  </si>
  <si>
    <t>29454263</t>
  </si>
  <si>
    <t>29453064</t>
  </si>
  <si>
    <t>29452400</t>
  </si>
  <si>
    <t>29451816</t>
  </si>
  <si>
    <t>29451412</t>
  </si>
  <si>
    <t>29450912</t>
  </si>
  <si>
    <t>29450899</t>
  </si>
  <si>
    <t>29450574</t>
  </si>
  <si>
    <t>29449854</t>
  </si>
  <si>
    <t>29449658</t>
  </si>
  <si>
    <t>29449522</t>
  </si>
  <si>
    <t>29449399</t>
  </si>
  <si>
    <t>29449079</t>
  </si>
  <si>
    <t>29448700</t>
  </si>
  <si>
    <t>29447672</t>
  </si>
  <si>
    <t>29447333</t>
  </si>
  <si>
    <t>29447291</t>
  </si>
  <si>
    <t>29447145</t>
  </si>
  <si>
    <t>29443960</t>
  </si>
  <si>
    <t>29443874</t>
  </si>
  <si>
    <t>29440522</t>
  </si>
  <si>
    <t>29438665</t>
  </si>
  <si>
    <t>29438323</t>
  </si>
  <si>
    <t>29437572</t>
  </si>
  <si>
    <t>29437113</t>
  </si>
  <si>
    <t>29436393</t>
  </si>
  <si>
    <t>29435999</t>
  </si>
  <si>
    <t>29434086</t>
  </si>
  <si>
    <t>29431622</t>
  </si>
  <si>
    <t>29429347</t>
  </si>
  <si>
    <t>29428761</t>
  </si>
  <si>
    <t>29428760</t>
  </si>
  <si>
    <t>29428095</t>
  </si>
  <si>
    <t>29426711</t>
  </si>
  <si>
    <t>29426338</t>
  </si>
  <si>
    <t>29425563</t>
  </si>
  <si>
    <t>29424498</t>
  </si>
  <si>
    <t>29423552</t>
  </si>
  <si>
    <t>29423475</t>
  </si>
  <si>
    <t>29421749</t>
  </si>
  <si>
    <t>29420952</t>
  </si>
  <si>
    <t>29419179</t>
  </si>
  <si>
    <t>29417401</t>
  </si>
  <si>
    <t>29416399</t>
  </si>
  <si>
    <t>29415621</t>
  </si>
  <si>
    <t>29415392</t>
  </si>
  <si>
    <t>29415125</t>
  </si>
  <si>
    <t>29414923</t>
  </si>
  <si>
    <t>29412618</t>
  </si>
  <si>
    <t>29412236</t>
  </si>
  <si>
    <t>29412235</t>
  </si>
  <si>
    <t>29412095</t>
  </si>
  <si>
    <t>29412094</t>
  </si>
  <si>
    <t>29412093</t>
  </si>
  <si>
    <t>29411874</t>
  </si>
  <si>
    <t>29408142</t>
  </si>
  <si>
    <t>29408141</t>
  </si>
  <si>
    <t>29408123</t>
  </si>
  <si>
    <t>29408117</t>
  </si>
  <si>
    <t>29407841</t>
  </si>
  <si>
    <t>29407644</t>
  </si>
  <si>
    <t>29405771</t>
  </si>
  <si>
    <t>29405450</t>
  </si>
  <si>
    <t>29404983</t>
  </si>
  <si>
    <t>29404931</t>
  </si>
  <si>
    <t>29404410</t>
  </si>
  <si>
    <t>29404313</t>
  </si>
  <si>
    <t>29403990</t>
  </si>
  <si>
    <t>29403125</t>
  </si>
  <si>
    <t>29403053</t>
  </si>
  <si>
    <t>29402895</t>
  </si>
  <si>
    <t>29402868</t>
  </si>
  <si>
    <t>29402691</t>
  </si>
  <si>
    <t>29402563</t>
  </si>
  <si>
    <t>29399269</t>
  </si>
  <si>
    <t>29398893</t>
  </si>
  <si>
    <t>29398863</t>
  </si>
  <si>
    <t>29398771</t>
  </si>
  <si>
    <t>29398683</t>
  </si>
  <si>
    <t>29398630</t>
  </si>
  <si>
    <t>29396242</t>
  </si>
  <si>
    <t>29395354</t>
  </si>
  <si>
    <t>29390193</t>
  </si>
  <si>
    <t>29389913</t>
  </si>
  <si>
    <t>29389366</t>
  </si>
  <si>
    <t>29388985</t>
  </si>
  <si>
    <t>29388896</t>
  </si>
  <si>
    <t>29388309</t>
  </si>
  <si>
    <t>29385937</t>
  </si>
  <si>
    <t>29385397</t>
  </si>
  <si>
    <t>29381578</t>
  </si>
  <si>
    <t>29379751</t>
  </si>
  <si>
    <t>29379386</t>
  </si>
  <si>
    <t>29376817</t>
  </si>
  <si>
    <t>29375112</t>
  </si>
  <si>
    <t>29374161</t>
  </si>
  <si>
    <t>29370734</t>
  </si>
  <si>
    <t>29370434</t>
  </si>
  <si>
    <t>29370365</t>
  </si>
  <si>
    <t>29370364</t>
  </si>
  <si>
    <t>29368974</t>
  </si>
  <si>
    <t>29368717</t>
  </si>
  <si>
    <t>29368527</t>
  </si>
  <si>
    <t>29366690</t>
  </si>
  <si>
    <t>29366096</t>
  </si>
  <si>
    <t>29366003</t>
  </si>
  <si>
    <t>29365573</t>
  </si>
  <si>
    <t>29364871</t>
  </si>
  <si>
    <t>29361823</t>
  </si>
  <si>
    <t>29360019</t>
  </si>
  <si>
    <t>29359934</t>
  </si>
  <si>
    <t>29359181</t>
  </si>
  <si>
    <t>29357601</t>
  </si>
  <si>
    <t>29357200</t>
  </si>
  <si>
    <t>29357069</t>
  </si>
  <si>
    <t>29356423</t>
  </si>
  <si>
    <t>29355205</t>
  </si>
  <si>
    <t>29354867</t>
  </si>
  <si>
    <t>29354800</t>
  </si>
  <si>
    <t>29354737</t>
  </si>
  <si>
    <t>29354574</t>
  </si>
  <si>
    <t>29354143</t>
  </si>
  <si>
    <t>29353060</t>
  </si>
  <si>
    <t>29353034</t>
  </si>
  <si>
    <t>29352926</t>
  </si>
  <si>
    <t>29352917</t>
  </si>
  <si>
    <t>29352425</t>
  </si>
  <si>
    <t>29352114</t>
  </si>
  <si>
    <t>29352079</t>
  </si>
  <si>
    <t>29351991</t>
  </si>
  <si>
    <t>29351835</t>
  </si>
  <si>
    <t>29350217</t>
  </si>
  <si>
    <t>29349679</t>
  </si>
  <si>
    <t>29349675</t>
  </si>
  <si>
    <t>29348838</t>
  </si>
  <si>
    <t>29348532</t>
  </si>
  <si>
    <t>29348154</t>
  </si>
  <si>
    <t>29348153</t>
  </si>
  <si>
    <t>29347598</t>
  </si>
  <si>
    <t>29347286</t>
  </si>
  <si>
    <t>29346303</t>
  </si>
  <si>
    <t>29346194</t>
  </si>
  <si>
    <t>29344683</t>
  </si>
  <si>
    <t>29344519</t>
  </si>
  <si>
    <t>29341899</t>
  </si>
  <si>
    <t>29341747</t>
  </si>
  <si>
    <t>29341023</t>
  </si>
  <si>
    <t>29340108</t>
  </si>
  <si>
    <t>29340106</t>
  </si>
  <si>
    <t>29339949</t>
  </si>
  <si>
    <t>29339651</t>
  </si>
  <si>
    <t>29339177</t>
  </si>
  <si>
    <t>29339050</t>
  </si>
  <si>
    <t>29338750</t>
  </si>
  <si>
    <t>29337659</t>
  </si>
  <si>
    <t>29336780</t>
  </si>
  <si>
    <t>29336558</t>
  </si>
  <si>
    <t>29334495</t>
  </si>
  <si>
    <t>29334358</t>
  </si>
  <si>
    <t>29333029</t>
  </si>
  <si>
    <t>29332333</t>
  </si>
  <si>
    <t>29330930</t>
  </si>
  <si>
    <t>29330929</t>
  </si>
  <si>
    <t>29328818</t>
  </si>
  <si>
    <t>29327542</t>
  </si>
  <si>
    <t>29326971</t>
  </si>
  <si>
    <t>29326770</t>
  </si>
  <si>
    <t>29325404</t>
  </si>
  <si>
    <t>29325095</t>
  </si>
  <si>
    <t>29325005</t>
  </si>
  <si>
    <t>29324652</t>
  </si>
  <si>
    <t>29324096</t>
  </si>
  <si>
    <t>29322215</t>
  </si>
  <si>
    <t>29321622</t>
  </si>
  <si>
    <t>29321607</t>
  </si>
  <si>
    <t>29319490</t>
  </si>
  <si>
    <t>29317496</t>
  </si>
  <si>
    <t>29315647</t>
  </si>
  <si>
    <t>29312807</t>
  </si>
  <si>
    <t>29311351</t>
  </si>
  <si>
    <t>29311304</t>
  </si>
  <si>
    <t>29310891</t>
  </si>
  <si>
    <t>29310603</t>
  </si>
  <si>
    <t>29309218</t>
  </si>
  <si>
    <t>29309215</t>
  </si>
  <si>
    <t>29308365</t>
  </si>
  <si>
    <t>29307784</t>
  </si>
  <si>
    <t>29307783</t>
  </si>
  <si>
    <t>29307493</t>
  </si>
  <si>
    <t>29307294</t>
  </si>
  <si>
    <t>29307145</t>
  </si>
  <si>
    <t>29306526</t>
  </si>
  <si>
    <t>29306524</t>
  </si>
  <si>
    <t>29306013</t>
  </si>
  <si>
    <t>29305633</t>
  </si>
  <si>
    <t>29305348</t>
  </si>
  <si>
    <t>29305163</t>
  </si>
  <si>
    <t>29304799</t>
  </si>
  <si>
    <t>29303274</t>
  </si>
  <si>
    <t>29302003</t>
  </si>
  <si>
    <t>29301569</t>
  </si>
  <si>
    <t>29301270</t>
  </si>
  <si>
    <t>29299825</t>
  </si>
  <si>
    <t>29299657</t>
  </si>
  <si>
    <t>29299418</t>
  </si>
  <si>
    <t>29297519</t>
  </si>
  <si>
    <t>29296246</t>
  </si>
  <si>
    <t>29296245</t>
  </si>
  <si>
    <t>29296014</t>
  </si>
  <si>
    <t>29295989</t>
  </si>
  <si>
    <t>29295318</t>
  </si>
  <si>
    <t>29294689</t>
  </si>
  <si>
    <t>29294602</t>
  </si>
  <si>
    <t>29293206</t>
  </si>
  <si>
    <t>29293205</t>
  </si>
  <si>
    <t>29290754</t>
  </si>
  <si>
    <t>29286821</t>
  </si>
  <si>
    <t>29286374</t>
  </si>
  <si>
    <t>29286333</t>
  </si>
  <si>
    <t>29284790</t>
  </si>
  <si>
    <t>29281769</t>
  </si>
  <si>
    <t>29281594</t>
  </si>
  <si>
    <t>29281592</t>
  </si>
  <si>
    <t>29280696</t>
  </si>
  <si>
    <t>29280695</t>
  </si>
  <si>
    <t>29280286</t>
  </si>
  <si>
    <t>29279706</t>
  </si>
  <si>
    <t>29276314</t>
  </si>
  <si>
    <t>29275247</t>
  </si>
  <si>
    <t>29275245</t>
  </si>
  <si>
    <t>29273061</t>
  </si>
  <si>
    <t>29272617</t>
  </si>
  <si>
    <t>29270549</t>
  </si>
  <si>
    <t>29270203</t>
  </si>
  <si>
    <t>29269589</t>
  </si>
  <si>
    <t>29269588</t>
  </si>
  <si>
    <t>29268914</t>
  </si>
  <si>
    <t>29267215</t>
  </si>
  <si>
    <t>29266930</t>
  </si>
  <si>
    <t>29266553</t>
  </si>
  <si>
    <t>29265668</t>
  </si>
  <si>
    <t>29264904</t>
  </si>
  <si>
    <t>29264868</t>
  </si>
  <si>
    <t>29264144</t>
  </si>
  <si>
    <t>29263784</t>
  </si>
  <si>
    <t>29263570</t>
  </si>
  <si>
    <t>29263475</t>
  </si>
  <si>
    <t>29263447</t>
  </si>
  <si>
    <t>29262539</t>
  </si>
  <si>
    <t>29262431</t>
  </si>
  <si>
    <t>29262167</t>
  </si>
  <si>
    <t>29259888</t>
  </si>
  <si>
    <t>29258992</t>
  </si>
  <si>
    <t>29258364</t>
  </si>
  <si>
    <t>29257653</t>
  </si>
  <si>
    <t>29257543</t>
  </si>
  <si>
    <t>29257456</t>
  </si>
  <si>
    <t>29256781</t>
  </si>
  <si>
    <t>29255362</t>
  </si>
  <si>
    <t>29253856</t>
  </si>
  <si>
    <t>29253663</t>
  </si>
  <si>
    <t>29253333</t>
  </si>
  <si>
    <t>29253213</t>
  </si>
  <si>
    <t>29252956</t>
  </si>
  <si>
    <t>29248769</t>
  </si>
  <si>
    <t>29246930</t>
  </si>
  <si>
    <t>29246335</t>
  </si>
  <si>
    <t>29245581</t>
  </si>
  <si>
    <t>29245508</t>
  </si>
  <si>
    <t>29245507</t>
  </si>
  <si>
    <t>29245506</t>
  </si>
  <si>
    <t>29244984</t>
  </si>
  <si>
    <t>29241158</t>
  </si>
  <si>
    <t>29235932</t>
  </si>
  <si>
    <t>29235931</t>
  </si>
  <si>
    <t>29235624</t>
  </si>
  <si>
    <t>29234521</t>
  </si>
  <si>
    <t>29234520</t>
  </si>
  <si>
    <t>29234446</t>
  </si>
  <si>
    <t>29234182</t>
  </si>
  <si>
    <t>29234181</t>
  </si>
  <si>
    <t>29231122</t>
  </si>
  <si>
    <t>29229683</t>
  </si>
  <si>
    <t>29228919</t>
  </si>
  <si>
    <t>29227017</t>
  </si>
  <si>
    <t>29225515</t>
  </si>
  <si>
    <t>29225463</t>
  </si>
  <si>
    <t>29224042</t>
  </si>
  <si>
    <t>29222939</t>
  </si>
  <si>
    <t>29222423</t>
  </si>
  <si>
    <t>29221692</t>
  </si>
  <si>
    <t>29221335</t>
  </si>
  <si>
    <t>29220221</t>
  </si>
  <si>
    <t>29220220</t>
  </si>
  <si>
    <t>29219415</t>
  </si>
  <si>
    <t>29218190</t>
  </si>
  <si>
    <t>29217885</t>
  </si>
  <si>
    <t>29217884</t>
  </si>
  <si>
    <t>29217186</t>
  </si>
  <si>
    <t>29217041</t>
  </si>
  <si>
    <t>29216846</t>
  </si>
  <si>
    <t>29216841</t>
  </si>
  <si>
    <t>29216581</t>
  </si>
  <si>
    <t>29215196</t>
  </si>
  <si>
    <t>29214385</t>
  </si>
  <si>
    <t>29213899</t>
  </si>
  <si>
    <t>29213875</t>
  </si>
  <si>
    <t>29212662</t>
  </si>
  <si>
    <t>29212660</t>
  </si>
  <si>
    <t>29212394</t>
  </si>
  <si>
    <t>29212254</t>
  </si>
  <si>
    <t>29212063</t>
  </si>
  <si>
    <t>29211866</t>
  </si>
  <si>
    <t>29210991</t>
  </si>
  <si>
    <t>29210989</t>
  </si>
  <si>
    <t>29210949</t>
  </si>
  <si>
    <t>29210585</t>
  </si>
  <si>
    <t>29210413</t>
  </si>
  <si>
    <t>29210370</t>
  </si>
  <si>
    <t>29210260</t>
  </si>
  <si>
    <t>29209390</t>
  </si>
  <si>
    <t>29209020</t>
  </si>
  <si>
    <t>29207919</t>
  </si>
  <si>
    <t>29207379</t>
  </si>
  <si>
    <t>29206871</t>
  </si>
  <si>
    <t>29204828</t>
  </si>
  <si>
    <t>29203612</t>
  </si>
  <si>
    <t>29203063</t>
  </si>
  <si>
    <t>29202300</t>
  </si>
  <si>
    <t>29200364</t>
  </si>
  <si>
    <t>29199347</t>
  </si>
  <si>
    <t>29198165</t>
  </si>
  <si>
    <t>29198163</t>
  </si>
  <si>
    <t>29195676</t>
  </si>
  <si>
    <t>29193704</t>
  </si>
  <si>
    <t>29192000</t>
  </si>
  <si>
    <t>29190904</t>
  </si>
  <si>
    <t>29190400</t>
  </si>
  <si>
    <t>29189507</t>
  </si>
  <si>
    <t>29189504</t>
  </si>
  <si>
    <t>29187113</t>
  </si>
  <si>
    <t>29186683</t>
  </si>
  <si>
    <t>29183472</t>
  </si>
  <si>
    <t>29181395</t>
  </si>
  <si>
    <t>29179846</t>
  </si>
  <si>
    <t>29179211</t>
  </si>
  <si>
    <t>29179125</t>
  </si>
  <si>
    <t>29178520</t>
  </si>
  <si>
    <t>29178509</t>
  </si>
  <si>
    <t>29175870</t>
  </si>
  <si>
    <t>29174385</t>
  </si>
  <si>
    <t>29174146</t>
  </si>
  <si>
    <t>29172401</t>
  </si>
  <si>
    <t>29171031</t>
  </si>
  <si>
    <t>29170707</t>
  </si>
  <si>
    <t>29169700</t>
  </si>
  <si>
    <t>29169188</t>
  </si>
  <si>
    <t>29168907</t>
  </si>
  <si>
    <t>29168750</t>
  </si>
  <si>
    <t>29168559</t>
  </si>
  <si>
    <t>29168273</t>
  </si>
  <si>
    <t>29168107</t>
  </si>
  <si>
    <t>29166620</t>
  </si>
  <si>
    <t>29166483</t>
  </si>
  <si>
    <t>29166159</t>
  </si>
  <si>
    <t>29166146</t>
  </si>
  <si>
    <t>29165886</t>
  </si>
  <si>
    <t>29165609</t>
  </si>
  <si>
    <t>29165207</t>
  </si>
  <si>
    <t>29165155</t>
  </si>
  <si>
    <t>29164660</t>
  </si>
  <si>
    <t>29162314</t>
  </si>
  <si>
    <t>29162313</t>
  </si>
  <si>
    <t>29161516</t>
  </si>
  <si>
    <t>29161414</t>
  </si>
  <si>
    <t>29160717</t>
  </si>
  <si>
    <t>29160048</t>
  </si>
  <si>
    <t>29158955</t>
  </si>
  <si>
    <t>29158287</t>
  </si>
  <si>
    <t>29157281</t>
  </si>
  <si>
    <t>29157219</t>
  </si>
  <si>
    <t>29157124</t>
  </si>
  <si>
    <t>29156845</t>
  </si>
  <si>
    <t>29156843</t>
  </si>
  <si>
    <t>29155579</t>
  </si>
  <si>
    <t>29155398</t>
  </si>
  <si>
    <t>29152970</t>
  </si>
  <si>
    <t>29152780</t>
  </si>
  <si>
    <t>29152779</t>
  </si>
  <si>
    <t>29151709</t>
  </si>
  <si>
    <t>29151115</t>
  </si>
  <si>
    <t>29148990</t>
  </si>
  <si>
    <t>29148989</t>
  </si>
  <si>
    <t>29148428</t>
  </si>
  <si>
    <t>29148042</t>
  </si>
  <si>
    <t>29148039</t>
  </si>
  <si>
    <t>29147843</t>
  </si>
  <si>
    <t>29145679</t>
  </si>
  <si>
    <t>29144092</t>
  </si>
  <si>
    <t>29143337</t>
  </si>
  <si>
    <t>29143076</t>
  </si>
  <si>
    <t>29136347</t>
  </si>
  <si>
    <t>29136075</t>
  </si>
  <si>
    <t>29133656</t>
  </si>
  <si>
    <t>29131695</t>
  </si>
  <si>
    <t>29131694</t>
  </si>
  <si>
    <t>29130174</t>
  </si>
  <si>
    <t>29129345</t>
  </si>
  <si>
    <t>29128175</t>
  </si>
  <si>
    <t>29127714</t>
  </si>
  <si>
    <t>29127490</t>
  </si>
  <si>
    <t>29126484</t>
  </si>
  <si>
    <t>29126108</t>
  </si>
  <si>
    <t>29126001</t>
  </si>
  <si>
    <t>29125963</t>
  </si>
  <si>
    <t>29125927</t>
  </si>
  <si>
    <t>29125925</t>
  </si>
  <si>
    <t>29125924</t>
  </si>
  <si>
    <t>29125921</t>
  </si>
  <si>
    <t>29125115</t>
  </si>
  <si>
    <t>29124654</t>
  </si>
  <si>
    <t>29124546</t>
  </si>
  <si>
    <t>29123576</t>
  </si>
  <si>
    <t>29123459</t>
  </si>
  <si>
    <t>29123076</t>
  </si>
  <si>
    <t>29120313</t>
  </si>
  <si>
    <t>29119637</t>
  </si>
  <si>
    <t>29119051</t>
  </si>
  <si>
    <t>29118936</t>
  </si>
  <si>
    <t>29118869</t>
  </si>
  <si>
    <t>29117344</t>
  </si>
  <si>
    <t>29116623</t>
  </si>
  <si>
    <t>29116446</t>
  </si>
  <si>
    <t>29116067</t>
  </si>
  <si>
    <t>29115509</t>
  </si>
  <si>
    <t>29115207</t>
  </si>
  <si>
    <t>29113281</t>
  </si>
  <si>
    <t>29113257</t>
  </si>
  <si>
    <t>29112702</t>
  </si>
  <si>
    <t>29112672</t>
  </si>
  <si>
    <t>29111700</t>
  </si>
  <si>
    <t>29111622</t>
  </si>
  <si>
    <t>29111087</t>
  </si>
  <si>
    <t>29110122</t>
  </si>
  <si>
    <t>29110121</t>
  </si>
  <si>
    <t>29109864</t>
  </si>
  <si>
    <t>29108387</t>
  </si>
  <si>
    <t>29107755</t>
  </si>
  <si>
    <t>29107518</t>
  </si>
  <si>
    <t>29107016</t>
  </si>
  <si>
    <t>29103673</t>
  </si>
  <si>
    <t>29103672</t>
  </si>
  <si>
    <t>29103088</t>
  </si>
  <si>
    <t>29102154</t>
  </si>
  <si>
    <t>29101195</t>
  </si>
  <si>
    <t>29099623</t>
  </si>
  <si>
    <t>29098922</t>
  </si>
  <si>
    <t>29097876</t>
  </si>
  <si>
    <t>29097875</t>
  </si>
  <si>
    <t>29096787</t>
  </si>
  <si>
    <t>29096298</t>
  </si>
  <si>
    <t>29096296</t>
  </si>
  <si>
    <t>29096055</t>
  </si>
  <si>
    <t>29094154</t>
  </si>
  <si>
    <t>29090454</t>
  </si>
  <si>
    <t>29089951</t>
  </si>
  <si>
    <t>29088585</t>
  </si>
  <si>
    <t>29087789</t>
  </si>
  <si>
    <t>29087306</t>
  </si>
  <si>
    <t>29086460</t>
  </si>
  <si>
    <t>29086143</t>
  </si>
  <si>
    <t>29085803</t>
  </si>
  <si>
    <t>29084943</t>
  </si>
  <si>
    <t>29084821</t>
  </si>
  <si>
    <t>29083862</t>
  </si>
  <si>
    <t>29083410</t>
  </si>
  <si>
    <t>29083211</t>
  </si>
  <si>
    <t>29082783</t>
  </si>
  <si>
    <t>29081634</t>
  </si>
  <si>
    <t>29080921</t>
  </si>
  <si>
    <t>29080481</t>
  </si>
  <si>
    <t>29080112</t>
  </si>
  <si>
    <t>29079410</t>
  </si>
  <si>
    <t>29079355</t>
  </si>
  <si>
    <t>29078965</t>
  </si>
  <si>
    <t>29078641</t>
  </si>
  <si>
    <t>29077644</t>
  </si>
  <si>
    <t>29077484</t>
  </si>
  <si>
    <t>29076965</t>
  </si>
  <si>
    <t>29076618</t>
  </si>
  <si>
    <t>29076542</t>
  </si>
  <si>
    <t>29076178</t>
  </si>
  <si>
    <t>29075871</t>
  </si>
  <si>
    <t>29075869</t>
  </si>
  <si>
    <t>29074758</t>
  </si>
  <si>
    <t>29073739</t>
  </si>
  <si>
    <t>29072436</t>
  </si>
  <si>
    <t>29072135</t>
  </si>
  <si>
    <t>29070451</t>
  </si>
  <si>
    <t>29070090</t>
  </si>
  <si>
    <t>29068729</t>
  </si>
  <si>
    <t>29067224</t>
  </si>
  <si>
    <t>29067223</t>
  </si>
  <si>
    <t>29067221</t>
  </si>
  <si>
    <t>29066723</t>
  </si>
  <si>
    <t>29065752</t>
  </si>
  <si>
    <t>29065560</t>
  </si>
  <si>
    <t>29064505</t>
  </si>
  <si>
    <t>29059307</t>
  </si>
  <si>
    <t>29059304</t>
  </si>
  <si>
    <t>29059300</t>
  </si>
  <si>
    <t>29058728</t>
  </si>
  <si>
    <t>29058392</t>
  </si>
  <si>
    <t>29057832</t>
  </si>
  <si>
    <t>29057112</t>
  </si>
  <si>
    <t>29053496</t>
  </si>
  <si>
    <t>29053384</t>
  </si>
  <si>
    <t>29053336</t>
  </si>
  <si>
    <t>29053334</t>
  </si>
  <si>
    <t>29052095</t>
  </si>
  <si>
    <t>29050613</t>
  </si>
  <si>
    <t>29050612</t>
  </si>
  <si>
    <t>29049795</t>
  </si>
  <si>
    <t>29049356</t>
  </si>
  <si>
    <t>29049289</t>
  </si>
  <si>
    <t>29045477</t>
  </si>
  <si>
    <t>29043735</t>
  </si>
  <si>
    <t>29042753</t>
  </si>
  <si>
    <t>29041677</t>
  </si>
  <si>
    <t>29041056</t>
  </si>
  <si>
    <t>29040228</t>
  </si>
  <si>
    <t>29040057</t>
  </si>
  <si>
    <t>29039767</t>
  </si>
  <si>
    <t>29039617</t>
  </si>
  <si>
    <t>29038502</t>
  </si>
  <si>
    <t>29038363</t>
  </si>
  <si>
    <t>29038317</t>
  </si>
  <si>
    <t>29038076</t>
  </si>
  <si>
    <t>29037175</t>
  </si>
  <si>
    <t>29036772</t>
  </si>
  <si>
    <t>29036647</t>
  </si>
  <si>
    <t>29036624</t>
  </si>
  <si>
    <t>29035796</t>
  </si>
  <si>
    <t>29034414</t>
  </si>
  <si>
    <t>29034201</t>
  </si>
  <si>
    <t>29033791</t>
  </si>
  <si>
    <t>29032163</t>
  </si>
  <si>
    <t>29030838</t>
  </si>
  <si>
    <t>29029882</t>
  </si>
  <si>
    <t>29028468</t>
  </si>
  <si>
    <t>29027685</t>
  </si>
  <si>
    <t>29027265</t>
  </si>
  <si>
    <t>29024830</t>
  </si>
  <si>
    <t>29022977</t>
  </si>
  <si>
    <t>29021446</t>
  </si>
  <si>
    <t>29020663</t>
  </si>
  <si>
    <t>29016967</t>
  </si>
  <si>
    <t>29016709</t>
  </si>
  <si>
    <t>29016708</t>
  </si>
  <si>
    <t>29016477</t>
  </si>
  <si>
    <t>29016170</t>
  </si>
  <si>
    <t>29015405</t>
  </si>
  <si>
    <t>29015404</t>
  </si>
  <si>
    <t>29014657</t>
  </si>
  <si>
    <t>29014656</t>
  </si>
  <si>
    <t>29013791</t>
  </si>
  <si>
    <t>29013173</t>
  </si>
  <si>
    <t>29012704</t>
  </si>
  <si>
    <t>29012703</t>
  </si>
  <si>
    <t>29012702</t>
  </si>
  <si>
    <t>29011764</t>
  </si>
  <si>
    <t>29011467</t>
  </si>
  <si>
    <t>29010521</t>
  </si>
  <si>
    <t>29009306</t>
  </si>
  <si>
    <t>29009191</t>
  </si>
  <si>
    <t>29006265</t>
  </si>
  <si>
    <t>29002372</t>
  </si>
  <si>
    <t>29002347</t>
  </si>
  <si>
    <t>29001234</t>
  </si>
  <si>
    <t>29000307</t>
  </si>
  <si>
    <t>28999428</t>
  </si>
  <si>
    <t>28999172</t>
  </si>
  <si>
    <t>28999038</t>
  </si>
  <si>
    <t>28997996</t>
  </si>
  <si>
    <t>28997642</t>
  </si>
  <si>
    <t>28997635</t>
  </si>
  <si>
    <t>28996565</t>
  </si>
  <si>
    <t>28996445</t>
  </si>
  <si>
    <t>28995263</t>
  </si>
  <si>
    <t>28995261</t>
  </si>
  <si>
    <t>28994509</t>
  </si>
  <si>
    <t>28992373</t>
  </si>
  <si>
    <t>28992283</t>
  </si>
  <si>
    <t>28992177</t>
  </si>
  <si>
    <t>28992021</t>
  </si>
  <si>
    <t>28991567</t>
  </si>
  <si>
    <t>28991492</t>
  </si>
  <si>
    <t>28991371</t>
  </si>
  <si>
    <t>28990158</t>
  </si>
  <si>
    <t>28989425</t>
  </si>
  <si>
    <t>28989205</t>
  </si>
  <si>
    <t>28988855</t>
  </si>
  <si>
    <t>28987860</t>
  </si>
  <si>
    <t>28987572</t>
  </si>
  <si>
    <t>28987518</t>
  </si>
  <si>
    <t>28987374</t>
  </si>
  <si>
    <t>28987292</t>
  </si>
  <si>
    <t>28987291</t>
  </si>
  <si>
    <t>28986261</t>
  </si>
  <si>
    <t>28985889</t>
  </si>
  <si>
    <t>28985778</t>
  </si>
  <si>
    <t>28985655</t>
  </si>
  <si>
    <t>28985094</t>
  </si>
  <si>
    <t>28982336</t>
  </si>
  <si>
    <t>28982091</t>
  </si>
  <si>
    <t>28982051</t>
  </si>
  <si>
    <t>28981319</t>
  </si>
  <si>
    <t>28980468</t>
  </si>
  <si>
    <t>28980258</t>
  </si>
  <si>
    <t>28974845</t>
  </si>
  <si>
    <t>28973986</t>
  </si>
  <si>
    <t>28972622</t>
  </si>
  <si>
    <t>28971467</t>
  </si>
  <si>
    <t>28971243</t>
  </si>
  <si>
    <t>28970794</t>
  </si>
  <si>
    <t>28970016</t>
  </si>
  <si>
    <t>28970013</t>
  </si>
  <si>
    <t>28968922</t>
  </si>
  <si>
    <t>28964290</t>
  </si>
  <si>
    <t>28963404</t>
  </si>
  <si>
    <t>28956216</t>
  </si>
  <si>
    <t>28956035</t>
  </si>
  <si>
    <t>28955835</t>
  </si>
  <si>
    <t>28955816</t>
  </si>
  <si>
    <t>28955746</t>
  </si>
  <si>
    <t>28955574</t>
  </si>
  <si>
    <t>28955487</t>
  </si>
  <si>
    <t>28955347</t>
  </si>
  <si>
    <t>28954371</t>
  </si>
  <si>
    <t>28954043</t>
  </si>
  <si>
    <t>28953816</t>
  </si>
  <si>
    <t>28952772</t>
  </si>
  <si>
    <t>28952397</t>
  </si>
  <si>
    <t>28952342</t>
  </si>
  <si>
    <t>28952101</t>
  </si>
  <si>
    <t>28951972</t>
  </si>
  <si>
    <t>28951821</t>
  </si>
  <si>
    <t>28951573</t>
  </si>
  <si>
    <t>28950792</t>
  </si>
  <si>
    <t>28949765</t>
  </si>
  <si>
    <t>28948438</t>
  </si>
  <si>
    <t>28948077</t>
  </si>
  <si>
    <t>28947808</t>
  </si>
  <si>
    <t>28947592</t>
  </si>
  <si>
    <t>28947567</t>
  </si>
  <si>
    <t>28947160</t>
  </si>
  <si>
    <t>28947023</t>
  </si>
  <si>
    <t>28946656</t>
  </si>
  <si>
    <t>28945279</t>
  </si>
  <si>
    <t>28944521</t>
  </si>
  <si>
    <t>28944329</t>
  </si>
  <si>
    <t>28944081</t>
  </si>
  <si>
    <t>28944043</t>
  </si>
  <si>
    <t>28943570</t>
  </si>
  <si>
    <t>28943079</t>
  </si>
  <si>
    <t>28942795</t>
  </si>
  <si>
    <t>28942298</t>
  </si>
  <si>
    <t>28939611</t>
  </si>
  <si>
    <t>28939601</t>
  </si>
  <si>
    <t>28938630</t>
  </si>
  <si>
    <t>28938629</t>
  </si>
  <si>
    <t>28937673</t>
  </si>
  <si>
    <t>28937402</t>
  </si>
  <si>
    <t>28935247</t>
  </si>
  <si>
    <t>28934487</t>
  </si>
  <si>
    <t>28933905</t>
  </si>
  <si>
    <t>28933396</t>
  </si>
  <si>
    <t>28932298</t>
  </si>
  <si>
    <t>28932101</t>
  </si>
  <si>
    <t>28931089</t>
  </si>
  <si>
    <t>28930618</t>
  </si>
  <si>
    <t>28927661</t>
  </si>
  <si>
    <t>28927208</t>
  </si>
  <si>
    <t>28927135</t>
  </si>
  <si>
    <t>28926807</t>
  </si>
  <si>
    <t>28923415</t>
  </si>
  <si>
    <t>28921992</t>
  </si>
  <si>
    <t>28921142</t>
  </si>
  <si>
    <t>28921140</t>
  </si>
  <si>
    <t>28920131</t>
  </si>
  <si>
    <t>28920120</t>
  </si>
  <si>
    <t>28919556</t>
  </si>
  <si>
    <t>28917455</t>
  </si>
  <si>
    <t>28917432</t>
  </si>
  <si>
    <t>28917399</t>
  </si>
  <si>
    <t>28915427</t>
  </si>
  <si>
    <t>28915235</t>
  </si>
  <si>
    <t>28914838</t>
  </si>
  <si>
    <t>28914820</t>
  </si>
  <si>
    <t>28914709</t>
  </si>
  <si>
    <t>28914288</t>
  </si>
  <si>
    <t>28913936</t>
  </si>
  <si>
    <t>28913812</t>
  </si>
  <si>
    <t>28913776</t>
  </si>
  <si>
    <t>28913690</t>
  </si>
  <si>
    <t>28913647</t>
  </si>
  <si>
    <t>28913403</t>
  </si>
  <si>
    <t>28912954</t>
  </si>
  <si>
    <t>28912449</t>
  </si>
  <si>
    <t>28912024</t>
  </si>
  <si>
    <t>28911692</t>
  </si>
  <si>
    <t>28911155</t>
  </si>
  <si>
    <t>28910955</t>
  </si>
  <si>
    <t>28910616</t>
  </si>
  <si>
    <t>28910018</t>
  </si>
  <si>
    <t>28909938</t>
  </si>
  <si>
    <t>28909176</t>
  </si>
  <si>
    <t>28909127</t>
  </si>
  <si>
    <t>28908922</t>
  </si>
  <si>
    <t>28908762</t>
  </si>
  <si>
    <t>28908761</t>
  </si>
  <si>
    <t>28907348</t>
  </si>
  <si>
    <t>28907346</t>
  </si>
  <si>
    <t>28906742</t>
  </si>
  <si>
    <t>28906490</t>
  </si>
  <si>
    <t>28906324</t>
  </si>
  <si>
    <t>28906304</t>
  </si>
  <si>
    <t>28906147</t>
  </si>
  <si>
    <t>28905743</t>
  </si>
  <si>
    <t>28905455</t>
  </si>
  <si>
    <t>28905130</t>
  </si>
  <si>
    <t>28904914</t>
  </si>
  <si>
    <t>28904595</t>
  </si>
  <si>
    <t>28903960</t>
  </si>
  <si>
    <t>28903878</t>
  </si>
  <si>
    <t>28903501</t>
  </si>
  <si>
    <t>28901907</t>
  </si>
  <si>
    <t>28899020</t>
  </si>
  <si>
    <t>28898577</t>
  </si>
  <si>
    <t>28898494</t>
  </si>
  <si>
    <t>28898446</t>
  </si>
  <si>
    <t>28897439</t>
  </si>
  <si>
    <t>28896964</t>
  </si>
  <si>
    <t>28896658</t>
  </si>
  <si>
    <t>28896657</t>
  </si>
  <si>
    <t>28896305</t>
  </si>
  <si>
    <t>28894648</t>
  </si>
  <si>
    <t>28894500</t>
  </si>
  <si>
    <t>28894009</t>
  </si>
  <si>
    <t>28893441</t>
  </si>
  <si>
    <t>28891945</t>
  </si>
  <si>
    <t>28888251</t>
  </si>
  <si>
    <t>28887625</t>
  </si>
  <si>
    <t>28886274</t>
  </si>
  <si>
    <t>28886011</t>
  </si>
  <si>
    <t>28885938</t>
  </si>
  <si>
    <t>28884743</t>
  </si>
  <si>
    <t>28884455</t>
  </si>
  <si>
    <t>28884102</t>
  </si>
  <si>
    <t>28879332</t>
  </si>
  <si>
    <t>28879331</t>
  </si>
  <si>
    <t>28877943</t>
  </si>
  <si>
    <t>28877034</t>
  </si>
  <si>
    <t>28876965</t>
  </si>
  <si>
    <t>28876964</t>
  </si>
  <si>
    <t>28875423</t>
  </si>
  <si>
    <t>28875105</t>
  </si>
  <si>
    <t>28872914</t>
  </si>
  <si>
    <t>28872860</t>
  </si>
  <si>
    <t>28872859</t>
  </si>
  <si>
    <t>28872579</t>
  </si>
  <si>
    <t>28872458</t>
  </si>
  <si>
    <t>28872382</t>
  </si>
  <si>
    <t>28871855</t>
  </si>
  <si>
    <t>28871523</t>
  </si>
  <si>
    <t>28871003</t>
  </si>
  <si>
    <t>28870084</t>
  </si>
  <si>
    <t>28869834</t>
  </si>
  <si>
    <t>28869649</t>
  </si>
  <si>
    <t>28869168</t>
  </si>
  <si>
    <t>28868004</t>
  </si>
  <si>
    <t>28868003</t>
  </si>
  <si>
    <t>28867502</t>
  </si>
  <si>
    <t>28867153</t>
  </si>
  <si>
    <t>28866013</t>
  </si>
  <si>
    <t>28865940</t>
  </si>
  <si>
    <t>28865302</t>
  </si>
  <si>
    <t>28865267</t>
  </si>
  <si>
    <t>28864867</t>
  </si>
  <si>
    <t>28863644</t>
  </si>
  <si>
    <t>28863642</t>
  </si>
  <si>
    <t>28863637</t>
  </si>
  <si>
    <t>28863584</t>
  </si>
  <si>
    <t>28863367</t>
  </si>
  <si>
    <t>28863364</t>
  </si>
  <si>
    <t>28862925</t>
  </si>
  <si>
    <t>28862653</t>
  </si>
  <si>
    <t>28862582</t>
  </si>
  <si>
    <t>28862576</t>
  </si>
  <si>
    <t>28861552</t>
  </si>
  <si>
    <t>28861153</t>
  </si>
  <si>
    <t>28861077</t>
  </si>
  <si>
    <t>28860243</t>
  </si>
  <si>
    <t>28859951</t>
  </si>
  <si>
    <t>28859512</t>
  </si>
  <si>
    <t>28858321</t>
  </si>
  <si>
    <t>28858109</t>
  </si>
  <si>
    <t>28856788</t>
  </si>
  <si>
    <t>28856175</t>
  </si>
  <si>
    <t>28854193</t>
  </si>
  <si>
    <t>28853826</t>
  </si>
  <si>
    <t>28852766</t>
  </si>
  <si>
    <t>28852764</t>
  </si>
  <si>
    <t>28850960</t>
  </si>
  <si>
    <t>28850299</t>
  </si>
  <si>
    <t>28845369</t>
  </si>
  <si>
    <t>28843227</t>
  </si>
  <si>
    <t>28843224</t>
  </si>
  <si>
    <t>28842282</t>
  </si>
  <si>
    <t>28841888</t>
  </si>
  <si>
    <t>28840848</t>
  </si>
  <si>
    <t>28840493</t>
  </si>
  <si>
    <t>28839024</t>
  </si>
  <si>
    <t>28836641</t>
  </si>
  <si>
    <t>28836055</t>
  </si>
  <si>
    <t>28834234</t>
  </si>
  <si>
    <t>28832187</t>
  </si>
  <si>
    <t>28830687</t>
  </si>
  <si>
    <t>28830552</t>
  </si>
  <si>
    <t>28830400</t>
  </si>
  <si>
    <t>28830393</t>
  </si>
  <si>
    <t>28830273</t>
  </si>
  <si>
    <t>28829190</t>
  </si>
  <si>
    <t>28828891</t>
  </si>
  <si>
    <t>28828350</t>
  </si>
  <si>
    <t>28828010</t>
  </si>
  <si>
    <t>28827321</t>
  </si>
  <si>
    <t>28827046</t>
  </si>
  <si>
    <t>28826808</t>
  </si>
  <si>
    <t>28825825</t>
  </si>
  <si>
    <t>28825607</t>
  </si>
  <si>
    <t>28824844</t>
  </si>
  <si>
    <t>28824370</t>
  </si>
  <si>
    <t>28824367</t>
  </si>
  <si>
    <t>28824255</t>
  </si>
  <si>
    <t>28823829</t>
  </si>
  <si>
    <t>28821755</t>
  </si>
  <si>
    <t>28820908</t>
  </si>
  <si>
    <t>28820502</t>
  </si>
  <si>
    <t>28820419</t>
  </si>
  <si>
    <t>28820206</t>
  </si>
  <si>
    <t>28819799</t>
  </si>
  <si>
    <t>28819404</t>
  </si>
  <si>
    <t>28818440</t>
  </si>
  <si>
    <t>28818142</t>
  </si>
  <si>
    <t>28817909</t>
  </si>
  <si>
    <t>28817615</t>
  </si>
  <si>
    <t>28817166</t>
  </si>
  <si>
    <t>28816942</t>
  </si>
  <si>
    <t>28816169</t>
  </si>
  <si>
    <t>28816164</t>
  </si>
  <si>
    <t>28815285</t>
  </si>
  <si>
    <t>28814931</t>
  </si>
  <si>
    <t>28814373</t>
  </si>
  <si>
    <t>28813464</t>
  </si>
  <si>
    <t>28813424</t>
  </si>
  <si>
    <t>28813280</t>
  </si>
  <si>
    <t>28812883</t>
  </si>
  <si>
    <t>28811635</t>
  </si>
  <si>
    <t>28811260</t>
  </si>
  <si>
    <t>28810867</t>
  </si>
  <si>
    <t>28810177</t>
  </si>
  <si>
    <t>28810176</t>
  </si>
  <si>
    <t>28809642</t>
  </si>
  <si>
    <t>28805275</t>
  </si>
  <si>
    <t>28804496</t>
  </si>
  <si>
    <t>28803706</t>
  </si>
  <si>
    <t>28803193</t>
  </si>
  <si>
    <t>28802739</t>
  </si>
  <si>
    <t>28798937</t>
  </si>
  <si>
    <t>28795571</t>
  </si>
  <si>
    <t>28794839</t>
  </si>
  <si>
    <t>28792177</t>
  </si>
  <si>
    <t>28790646</t>
  </si>
  <si>
    <t>28789579</t>
  </si>
  <si>
    <t>28789147</t>
  </si>
  <si>
    <t>28788732</t>
  </si>
  <si>
    <t>28787560</t>
  </si>
  <si>
    <t>28786655</t>
  </si>
  <si>
    <t>28786640</t>
  </si>
  <si>
    <t>28786637</t>
  </si>
  <si>
    <t>28786189</t>
  </si>
  <si>
    <t>28786028</t>
  </si>
  <si>
    <t>28785996</t>
  </si>
  <si>
    <t>28784778</t>
  </si>
  <si>
    <t>28784777</t>
  </si>
  <si>
    <t>28784297</t>
  </si>
  <si>
    <t>28784012</t>
  </si>
  <si>
    <t>28783231</t>
  </si>
  <si>
    <t>28781790</t>
  </si>
  <si>
    <t>28781785</t>
  </si>
  <si>
    <t>28781511</t>
  </si>
  <si>
    <t>28781410</t>
  </si>
  <si>
    <t>28780132</t>
  </si>
  <si>
    <t>28779188</t>
  </si>
  <si>
    <t>28777379</t>
  </si>
  <si>
    <t>28776701</t>
  </si>
  <si>
    <t>28776467</t>
  </si>
  <si>
    <t>28776048</t>
  </si>
  <si>
    <t>28775738</t>
  </si>
  <si>
    <t>28774966</t>
  </si>
  <si>
    <t>28773905</t>
  </si>
  <si>
    <t>28772748</t>
  </si>
  <si>
    <t>28772733</t>
  </si>
  <si>
    <t>28772033</t>
  </si>
  <si>
    <t>28771730</t>
  </si>
  <si>
    <t>28771640</t>
  </si>
  <si>
    <t>28770109</t>
  </si>
  <si>
    <t>28769790</t>
  </si>
  <si>
    <t>28769696</t>
  </si>
  <si>
    <t>28769279</t>
  </si>
  <si>
    <t>28769278</t>
  </si>
  <si>
    <t>28768060</t>
  </si>
  <si>
    <t>28767870</t>
  </si>
  <si>
    <t>28767596</t>
  </si>
  <si>
    <t>28767147</t>
  </si>
  <si>
    <t>28763836</t>
  </si>
  <si>
    <t>28761218</t>
  </si>
  <si>
    <t>28758870</t>
  </si>
  <si>
    <t>28757343</t>
  </si>
  <si>
    <t>28756093</t>
  </si>
  <si>
    <t>28753921</t>
  </si>
  <si>
    <t>28753381</t>
  </si>
  <si>
    <t>28753177</t>
  </si>
  <si>
    <t>28752557</t>
  </si>
  <si>
    <t>28752556</t>
  </si>
  <si>
    <t>28750771</t>
  </si>
  <si>
    <t>28750118</t>
  </si>
  <si>
    <t>28748760</t>
  </si>
  <si>
    <t>28748759</t>
  </si>
  <si>
    <t>28748347</t>
  </si>
  <si>
    <t>28747210</t>
  </si>
  <si>
    <t>28746877</t>
  </si>
  <si>
    <t>28744380</t>
  </si>
  <si>
    <t>28744379</t>
  </si>
  <si>
    <t>28744230</t>
  </si>
  <si>
    <t>28744137</t>
  </si>
  <si>
    <t>28743716</t>
  </si>
  <si>
    <t>28743586</t>
  </si>
  <si>
    <t>28743031</t>
  </si>
  <si>
    <t>28742057</t>
  </si>
  <si>
    <t>28742056</t>
  </si>
  <si>
    <t>28741109</t>
  </si>
  <si>
    <t>28740319</t>
  </si>
  <si>
    <t>28740179</t>
  </si>
  <si>
    <t>28739786</t>
  </si>
  <si>
    <t>28739715</t>
  </si>
  <si>
    <t>28739714</t>
  </si>
  <si>
    <t>28738352</t>
  </si>
  <si>
    <t>28737244</t>
  </si>
  <si>
    <t>28737135</t>
  </si>
  <si>
    <t>28736499</t>
  </si>
  <si>
    <t>28735926</t>
  </si>
  <si>
    <t>28735457</t>
  </si>
  <si>
    <t>28734676</t>
  </si>
  <si>
    <t>28734372</t>
  </si>
  <si>
    <t>28732768</t>
  </si>
  <si>
    <t>28731687</t>
  </si>
  <si>
    <t>28731459</t>
  </si>
  <si>
    <t>28731347</t>
  </si>
  <si>
    <t>28731203</t>
  </si>
  <si>
    <t>28730665</t>
  </si>
  <si>
    <t>28729573</t>
  </si>
  <si>
    <t>28728075</t>
  </si>
  <si>
    <t>28727448</t>
  </si>
  <si>
    <t>28727088</t>
  </si>
  <si>
    <t>28726132</t>
  </si>
  <si>
    <t>28725554</t>
  </si>
  <si>
    <t>28725480</t>
  </si>
  <si>
    <t>28724867</t>
  </si>
  <si>
    <t>28724351</t>
  </si>
  <si>
    <t>28723973</t>
  </si>
  <si>
    <t>28723574</t>
  </si>
  <si>
    <t>28723483</t>
  </si>
  <si>
    <t>28721799</t>
  </si>
  <si>
    <t>28721740</t>
  </si>
  <si>
    <t>28721739</t>
  </si>
  <si>
    <t>28721437</t>
  </si>
  <si>
    <t>28720538</t>
  </si>
  <si>
    <t>28720334</t>
  </si>
  <si>
    <t>28719103</t>
  </si>
  <si>
    <t>28716387</t>
  </si>
  <si>
    <t>28716318</t>
  </si>
  <si>
    <t>28713724</t>
  </si>
  <si>
    <t>28713537</t>
  </si>
  <si>
    <t>28713230</t>
  </si>
  <si>
    <t>28713229</t>
  </si>
  <si>
    <t>28713228</t>
  </si>
  <si>
    <t>28713227</t>
  </si>
  <si>
    <t>28713210</t>
  </si>
  <si>
    <t>28713081</t>
  </si>
  <si>
    <t>28713055</t>
  </si>
  <si>
    <t>28706072</t>
  </si>
  <si>
    <t>28705913</t>
  </si>
  <si>
    <t>28705222</t>
  </si>
  <si>
    <t>28704456</t>
  </si>
  <si>
    <t>28704455</t>
  </si>
  <si>
    <t>28700125</t>
  </si>
  <si>
    <t>28699607</t>
  </si>
  <si>
    <t>28699543</t>
  </si>
  <si>
    <t>28698856</t>
  </si>
  <si>
    <t>28698415</t>
  </si>
  <si>
    <t>28698414</t>
  </si>
  <si>
    <t>28697815</t>
  </si>
  <si>
    <t>28696215</t>
  </si>
  <si>
    <t>28695920</t>
  </si>
  <si>
    <t>28695723</t>
  </si>
  <si>
    <t>28695253</t>
  </si>
  <si>
    <t>28695252</t>
  </si>
  <si>
    <t>28691981</t>
  </si>
  <si>
    <t>28691904</t>
  </si>
  <si>
    <t>28691112</t>
  </si>
  <si>
    <t>28690999</t>
  </si>
  <si>
    <t>28690066</t>
  </si>
  <si>
    <t>28689815</t>
  </si>
  <si>
    <t>28689355</t>
  </si>
  <si>
    <t>28689315</t>
  </si>
  <si>
    <t>28688375</t>
  </si>
  <si>
    <t>28688342</t>
  </si>
  <si>
    <t>28686126</t>
  </si>
  <si>
    <t>28685029</t>
  </si>
  <si>
    <t>28684563</t>
  </si>
  <si>
    <t>28684560</t>
  </si>
  <si>
    <t>28684559</t>
  </si>
  <si>
    <t>28683983</t>
  </si>
  <si>
    <t>28683670</t>
  </si>
  <si>
    <t>28681504</t>
  </si>
  <si>
    <t>28676455</t>
  </si>
  <si>
    <t>28676151</t>
  </si>
  <si>
    <t>28675544</t>
  </si>
  <si>
    <t>28674767</t>
  </si>
  <si>
    <t>28674409</t>
  </si>
  <si>
    <t>28674403</t>
  </si>
  <si>
    <t>28673869</t>
  </si>
  <si>
    <t>28672425</t>
  </si>
  <si>
    <t>28671719</t>
  </si>
  <si>
    <t>28670696</t>
  </si>
  <si>
    <t>28670695</t>
  </si>
  <si>
    <t>28670373</t>
  </si>
  <si>
    <t>28668747</t>
  </si>
  <si>
    <t>28668006</t>
  </si>
  <si>
    <t>28666938</t>
  </si>
  <si>
    <t>28666704</t>
  </si>
  <si>
    <t>28666563</t>
  </si>
  <si>
    <t>28664240</t>
  </si>
  <si>
    <t>28663375</t>
  </si>
  <si>
    <t>28663373</t>
  </si>
  <si>
    <t>28663017</t>
  </si>
  <si>
    <t>28662614</t>
  </si>
  <si>
    <t>28661959</t>
  </si>
  <si>
    <t>28661958</t>
  </si>
  <si>
    <t>28661153</t>
  </si>
  <si>
    <t>28660326</t>
  </si>
  <si>
    <t>28659101</t>
  </si>
  <si>
    <t>28658378</t>
  </si>
  <si>
    <t>28656544</t>
  </si>
  <si>
    <t>28656162</t>
  </si>
  <si>
    <t>28655655</t>
  </si>
  <si>
    <t>28654565</t>
  </si>
  <si>
    <t>28654564</t>
  </si>
  <si>
    <t>28653542</t>
  </si>
  <si>
    <t>28653365</t>
  </si>
  <si>
    <t>28653360</t>
  </si>
  <si>
    <t>28653286</t>
  </si>
  <si>
    <t>28652839</t>
  </si>
  <si>
    <t>28652201</t>
  </si>
  <si>
    <t>28652153</t>
  </si>
  <si>
    <t>28651590</t>
  </si>
  <si>
    <t>28650581</t>
  </si>
  <si>
    <t>28650209</t>
  </si>
  <si>
    <t>28650206</t>
  </si>
  <si>
    <t>28649098</t>
  </si>
  <si>
    <t>28649019</t>
  </si>
  <si>
    <t>28647409</t>
  </si>
  <si>
    <t>28646186</t>
  </si>
  <si>
    <t>28646072</t>
  </si>
  <si>
    <t>28645879</t>
  </si>
  <si>
    <t>28644930</t>
  </si>
  <si>
    <t>28644258</t>
  </si>
  <si>
    <t>28644128</t>
  </si>
  <si>
    <t>28644055</t>
  </si>
  <si>
    <t>28643949</t>
  </si>
  <si>
    <t>28643948</t>
  </si>
  <si>
    <t>28643641</t>
  </si>
  <si>
    <t>28643201</t>
  </si>
  <si>
    <t>28643149</t>
  </si>
  <si>
    <t>28642906</t>
  </si>
  <si>
    <t>28642905</t>
  </si>
  <si>
    <t>28642354</t>
  </si>
  <si>
    <t>28642060</t>
  </si>
  <si>
    <t>28642059</t>
  </si>
  <si>
    <t>28641212</t>
  </si>
  <si>
    <t>28639884</t>
  </si>
  <si>
    <t>28639544</t>
  </si>
  <si>
    <t>28638204</t>
  </si>
  <si>
    <t>28637897</t>
  </si>
  <si>
    <t>28637896</t>
  </si>
  <si>
    <t>28637895</t>
  </si>
  <si>
    <t>28637544</t>
  </si>
  <si>
    <t>28633391</t>
  </si>
  <si>
    <t>28632472</t>
  </si>
  <si>
    <t>28632164</t>
  </si>
  <si>
    <t>28631503</t>
  </si>
  <si>
    <t>28631278</t>
  </si>
  <si>
    <t>28629970</t>
  </si>
  <si>
    <t>28628937</t>
  </si>
  <si>
    <t>28628936</t>
  </si>
  <si>
    <t>28628935</t>
  </si>
  <si>
    <t>28627736</t>
  </si>
  <si>
    <t>28627734</t>
  </si>
  <si>
    <t>28627733</t>
  </si>
  <si>
    <t>28626402</t>
  </si>
  <si>
    <t>28625377</t>
  </si>
  <si>
    <t>28623708</t>
  </si>
  <si>
    <t>28623606</t>
  </si>
  <si>
    <t>28623143</t>
  </si>
  <si>
    <t>28623142</t>
  </si>
  <si>
    <t>28622824</t>
  </si>
  <si>
    <t>28621532</t>
  </si>
  <si>
    <t>28621337</t>
  </si>
  <si>
    <t>28617384</t>
  </si>
  <si>
    <t>28616415</t>
  </si>
  <si>
    <t>28616164</t>
  </si>
  <si>
    <t>28615800</t>
  </si>
  <si>
    <t>28615520</t>
  </si>
  <si>
    <t>28615473</t>
  </si>
  <si>
    <t>28615339</t>
  </si>
  <si>
    <t>28615288</t>
  </si>
  <si>
    <t>28614748</t>
  </si>
  <si>
    <t>28614623</t>
  </si>
  <si>
    <t>28614004</t>
  </si>
  <si>
    <t>28613854</t>
  </si>
  <si>
    <t>28613790</t>
  </si>
  <si>
    <t>28613470</t>
  </si>
  <si>
    <t>28613218</t>
  </si>
  <si>
    <t>28612829</t>
  </si>
  <si>
    <t>28612010</t>
  </si>
  <si>
    <t>28612008</t>
  </si>
  <si>
    <t>28610964</t>
  </si>
  <si>
    <t>28610749</t>
  </si>
  <si>
    <t>28610687</t>
  </si>
  <si>
    <t>28609012</t>
  </si>
  <si>
    <t>28608844</t>
  </si>
  <si>
    <t>28608415</t>
  </si>
  <si>
    <t>28607054</t>
  </si>
  <si>
    <t>28605589</t>
  </si>
  <si>
    <t>28602756</t>
  </si>
  <si>
    <t>28602335</t>
  </si>
  <si>
    <t>28601881</t>
  </si>
  <si>
    <t>28601435</t>
  </si>
  <si>
    <t>28600676</t>
  </si>
  <si>
    <t>28600661</t>
  </si>
  <si>
    <t>28600092</t>
  </si>
  <si>
    <t>28597843</t>
  </si>
  <si>
    <t>28597790</t>
  </si>
  <si>
    <t>28597407</t>
  </si>
  <si>
    <t>28597377</t>
  </si>
  <si>
    <t>28597375</t>
  </si>
  <si>
    <t>28594543</t>
  </si>
  <si>
    <t>28592984</t>
  </si>
  <si>
    <t>28591584</t>
  </si>
  <si>
    <t>28588480</t>
  </si>
  <si>
    <t>28587907</t>
  </si>
  <si>
    <t>28587597</t>
  </si>
  <si>
    <t>28587458</t>
  </si>
  <si>
    <t>28587393</t>
  </si>
  <si>
    <t>28585131</t>
  </si>
  <si>
    <t>28583956</t>
  </si>
  <si>
    <t>28583955</t>
  </si>
  <si>
    <t>28582089</t>
  </si>
  <si>
    <t>28581943</t>
  </si>
  <si>
    <t>28579779</t>
  </si>
  <si>
    <t>28578730</t>
  </si>
  <si>
    <t>28578211</t>
  </si>
  <si>
    <t>28578210</t>
  </si>
  <si>
    <t>28575812</t>
  </si>
  <si>
    <t>28575105</t>
  </si>
  <si>
    <t>28574338</t>
  </si>
  <si>
    <t>28572910</t>
  </si>
  <si>
    <t>28572818</t>
  </si>
  <si>
    <t>28572175</t>
  </si>
  <si>
    <t>28571741</t>
  </si>
  <si>
    <t>28570060</t>
  </si>
  <si>
    <t>28568639</t>
  </si>
  <si>
    <t>28568481</t>
  </si>
  <si>
    <t>28567538</t>
  </si>
  <si>
    <t>28567483</t>
  </si>
  <si>
    <t>28567384</t>
  </si>
  <si>
    <t>28567112</t>
  </si>
  <si>
    <t>28566703</t>
  </si>
  <si>
    <t>28566462</t>
  </si>
  <si>
    <t>28565536</t>
  </si>
  <si>
    <t>28564646</t>
  </si>
  <si>
    <t>28564150</t>
  </si>
  <si>
    <t>28563954</t>
  </si>
  <si>
    <t>28563789</t>
  </si>
  <si>
    <t>28563787</t>
  </si>
  <si>
    <t>28563090</t>
  </si>
  <si>
    <t>28562434</t>
  </si>
  <si>
    <t>28562107</t>
  </si>
  <si>
    <t>28561707</t>
  </si>
  <si>
    <t>28560881</t>
  </si>
  <si>
    <t>28560801</t>
  </si>
  <si>
    <t>28560800</t>
  </si>
  <si>
    <t>28560709</t>
  </si>
  <si>
    <t>28559961</t>
  </si>
  <si>
    <t>28559960</t>
  </si>
  <si>
    <t>28559958</t>
  </si>
  <si>
    <t>28558894</t>
  </si>
  <si>
    <t>28554656</t>
  </si>
  <si>
    <t>28553452</t>
  </si>
  <si>
    <t>28553450</t>
  </si>
  <si>
    <t>28551362</t>
  </si>
  <si>
    <t>28549924</t>
  </si>
  <si>
    <t>28549273</t>
  </si>
  <si>
    <t>28547297</t>
  </si>
  <si>
    <t>28546282</t>
  </si>
  <si>
    <t>28546281</t>
  </si>
  <si>
    <t>28545059</t>
  </si>
  <si>
    <t>28541165</t>
  </si>
  <si>
    <t>28541164</t>
  </si>
  <si>
    <t>28540804</t>
  </si>
  <si>
    <t>28539951</t>
  </si>
  <si>
    <t>28539950</t>
  </si>
  <si>
    <t>28539553</t>
  </si>
  <si>
    <t>28536370</t>
  </si>
  <si>
    <t>28535536</t>
  </si>
  <si>
    <t>28534499</t>
  </si>
  <si>
    <t>28533830</t>
  </si>
  <si>
    <t>28532889</t>
  </si>
  <si>
    <t>28532886</t>
  </si>
  <si>
    <t>28532654</t>
  </si>
  <si>
    <t>28531268</t>
  </si>
  <si>
    <t>28530866</t>
  </si>
  <si>
    <t>28530611</t>
  </si>
  <si>
    <t>28530464</t>
  </si>
  <si>
    <t>28530404</t>
  </si>
  <si>
    <t>28529711</t>
  </si>
  <si>
    <t>28528894</t>
  </si>
  <si>
    <t>28528822</t>
  </si>
  <si>
    <t>28528005</t>
  </si>
  <si>
    <t>28527269</t>
  </si>
  <si>
    <t>28527255</t>
  </si>
  <si>
    <t>28525462</t>
  </si>
  <si>
    <t>28524877</t>
  </si>
  <si>
    <t>28524314</t>
  </si>
  <si>
    <t>28524025</t>
  </si>
  <si>
    <t>28523479</t>
  </si>
  <si>
    <t>28522977</t>
  </si>
  <si>
    <t>28522635</t>
  </si>
  <si>
    <t>28522543</t>
  </si>
  <si>
    <t>28521807</t>
  </si>
  <si>
    <t>28521209</t>
  </si>
  <si>
    <t>28519725</t>
  </si>
  <si>
    <t>28518040</t>
  </si>
  <si>
    <t>28517356</t>
  </si>
  <si>
    <t>28517251</t>
  </si>
  <si>
    <t>28515426</t>
  </si>
  <si>
    <t>28515141</t>
  </si>
  <si>
    <t>28512742</t>
  </si>
  <si>
    <t>28509454</t>
  </si>
  <si>
    <t>28508499</t>
  </si>
  <si>
    <t>28506100</t>
  </si>
  <si>
    <t>28500560</t>
  </si>
  <si>
    <t>28500523</t>
  </si>
  <si>
    <t>28499677</t>
  </si>
  <si>
    <t>28499676</t>
  </si>
  <si>
    <t>28499215</t>
  </si>
  <si>
    <t>28493608</t>
  </si>
  <si>
    <t>28493362</t>
  </si>
  <si>
    <t>28492342</t>
  </si>
  <si>
    <t>28491247</t>
  </si>
  <si>
    <t>28490366</t>
  </si>
  <si>
    <t>28489419</t>
  </si>
  <si>
    <t>28488759</t>
  </si>
  <si>
    <t>28487419</t>
  </si>
  <si>
    <t>28487408</t>
  </si>
  <si>
    <t>28485691</t>
  </si>
  <si>
    <t>28485616</t>
  </si>
  <si>
    <t>28485556</t>
  </si>
  <si>
    <t>28485549</t>
  </si>
  <si>
    <t>28485333</t>
  </si>
  <si>
    <t>28485268</t>
  </si>
  <si>
    <t>28485234</t>
  </si>
  <si>
    <t>28484296</t>
  </si>
  <si>
    <t>28484166</t>
  </si>
  <si>
    <t>28484116</t>
  </si>
  <si>
    <t>28483618</t>
  </si>
  <si>
    <t>28483537</t>
  </si>
  <si>
    <t>28483267</t>
  </si>
  <si>
    <t>28482266</t>
  </si>
  <si>
    <t>28482244</t>
  </si>
  <si>
    <t>28481854</t>
  </si>
  <si>
    <t>28480928</t>
  </si>
  <si>
    <t>28480894</t>
  </si>
  <si>
    <t>28480775</t>
  </si>
  <si>
    <t>28480127</t>
  </si>
  <si>
    <t>28479717</t>
  </si>
  <si>
    <t>28477652</t>
  </si>
  <si>
    <t>28477648</t>
  </si>
  <si>
    <t>28476679</t>
  </si>
  <si>
    <t>28476287</t>
  </si>
  <si>
    <t>28475172</t>
  </si>
  <si>
    <t>28474471</t>
  </si>
  <si>
    <t>28474470</t>
  </si>
  <si>
    <t>28474468</t>
  </si>
  <si>
    <t>28470488</t>
  </si>
  <si>
    <t>28469653</t>
  </si>
  <si>
    <t>28469314</t>
  </si>
  <si>
    <t>28468341</t>
  </si>
  <si>
    <t>28468338</t>
  </si>
  <si>
    <t>28466936</t>
  </si>
  <si>
    <t>28466410</t>
  </si>
  <si>
    <t>28464993</t>
  </si>
  <si>
    <t>28463977</t>
  </si>
  <si>
    <t>28463976</t>
  </si>
  <si>
    <t>28461588</t>
  </si>
  <si>
    <t>28461480</t>
  </si>
  <si>
    <t>28460285</t>
  </si>
  <si>
    <t>28459575</t>
  </si>
  <si>
    <t>28459332</t>
  </si>
  <si>
    <t>28458817</t>
  </si>
  <si>
    <t>28458042</t>
  </si>
  <si>
    <t>28457911</t>
  </si>
  <si>
    <t>28457800</t>
  </si>
  <si>
    <t>28457787</t>
  </si>
  <si>
    <t>28457786</t>
  </si>
  <si>
    <t>28457060</t>
  </si>
  <si>
    <t>28455435</t>
  </si>
  <si>
    <t>28451480</t>
  </si>
  <si>
    <t>28451479</t>
  </si>
  <si>
    <t>28451477</t>
  </si>
  <si>
    <t>28451270</t>
  </si>
  <si>
    <t>28451268</t>
  </si>
  <si>
    <t>28446990</t>
  </si>
  <si>
    <t>28444820</t>
  </si>
  <si>
    <t>28444819</t>
  </si>
  <si>
    <t>28441767</t>
  </si>
  <si>
    <t>28438334</t>
  </si>
  <si>
    <t>28438333</t>
  </si>
  <si>
    <t>28436831</t>
  </si>
  <si>
    <t>28435490</t>
  </si>
  <si>
    <t>28435479</t>
  </si>
  <si>
    <t>28435148</t>
  </si>
  <si>
    <t>28434535</t>
  </si>
  <si>
    <t>28433959</t>
  </si>
  <si>
    <t>28428384</t>
  </si>
  <si>
    <t>28426744</t>
  </si>
  <si>
    <t>28426591</t>
  </si>
  <si>
    <t>28426490</t>
  </si>
  <si>
    <t>28426342</t>
  </si>
  <si>
    <t>28425624</t>
  </si>
  <si>
    <t>28425613</t>
  </si>
  <si>
    <t>28425480</t>
  </si>
  <si>
    <t>28425475</t>
  </si>
  <si>
    <t>28422767</t>
  </si>
  <si>
    <t>28422692</t>
  </si>
  <si>
    <t>28416972</t>
  </si>
  <si>
    <t>28416921</t>
  </si>
  <si>
    <t>28416529</t>
  </si>
  <si>
    <t>28415796</t>
  </si>
  <si>
    <t>28415794</t>
  </si>
  <si>
    <t>28414121</t>
  </si>
  <si>
    <t>28414120</t>
  </si>
  <si>
    <t>28412620</t>
  </si>
  <si>
    <t>28410682</t>
  </si>
  <si>
    <t>28409959</t>
  </si>
  <si>
    <t>28409933</t>
  </si>
  <si>
    <t>28409231</t>
  </si>
  <si>
    <t>28409088</t>
  </si>
  <si>
    <t>28408459</t>
  </si>
  <si>
    <t>28408458</t>
  </si>
  <si>
    <t>28404810</t>
  </si>
  <si>
    <t>28404640</t>
  </si>
  <si>
    <t>28404473</t>
  </si>
  <si>
    <t>28403473</t>
  </si>
  <si>
    <t>28402996</t>
  </si>
  <si>
    <t>28402431</t>
  </si>
  <si>
    <t>28401771</t>
  </si>
  <si>
    <t>28400763</t>
  </si>
  <si>
    <t>28400684</t>
  </si>
  <si>
    <t>28400319</t>
  </si>
  <si>
    <t>28399806</t>
  </si>
  <si>
    <t>28399791</t>
  </si>
  <si>
    <t>28399041</t>
  </si>
  <si>
    <t>28398628</t>
  </si>
  <si>
    <t>28398468</t>
  </si>
  <si>
    <t>28398176</t>
  </si>
  <si>
    <t>28397945</t>
  </si>
  <si>
    <t>28397929</t>
  </si>
  <si>
    <t>28397700</t>
  </si>
  <si>
    <t>28397025</t>
  </si>
  <si>
    <t>28396462</t>
  </si>
  <si>
    <t>28396184</t>
  </si>
  <si>
    <t>28395223</t>
  </si>
  <si>
    <t>28395222</t>
  </si>
  <si>
    <t>28392547</t>
  </si>
  <si>
    <t>28392349</t>
  </si>
  <si>
    <t>28392302</t>
  </si>
  <si>
    <t>28390296</t>
  </si>
  <si>
    <t>28389675</t>
  </si>
  <si>
    <t>28389310</t>
  </si>
  <si>
    <t>28388723</t>
  </si>
  <si>
    <t>28388267</t>
  </si>
  <si>
    <t>28387325</t>
  </si>
  <si>
    <t>28386367</t>
  </si>
  <si>
    <t>28385035</t>
  </si>
  <si>
    <t>28382426</t>
  </si>
  <si>
    <t>28381832</t>
  </si>
  <si>
    <t>28380235</t>
  </si>
  <si>
    <t>28379377</t>
  </si>
  <si>
    <t>28379376</t>
  </si>
  <si>
    <t>28378996</t>
  </si>
  <si>
    <t>28378400</t>
  </si>
  <si>
    <t>28378037</t>
  </si>
  <si>
    <t>28376733</t>
  </si>
  <si>
    <t>28376172</t>
  </si>
  <si>
    <t>28376054</t>
  </si>
  <si>
    <t>28375609</t>
  </si>
  <si>
    <t>28375608</t>
  </si>
  <si>
    <t>28375078</t>
  </si>
  <si>
    <t>28373549</t>
  </si>
  <si>
    <t>28373548</t>
  </si>
  <si>
    <t>28373170</t>
  </si>
  <si>
    <t>28371101</t>
  </si>
  <si>
    <t>28370512</t>
  </si>
  <si>
    <t>28369789</t>
  </si>
  <si>
    <t>28369787</t>
  </si>
  <si>
    <t>28369473</t>
  </si>
  <si>
    <t>28369213</t>
  </si>
  <si>
    <t>28368243</t>
  </si>
  <si>
    <t>28368022</t>
  </si>
  <si>
    <t>28367694</t>
  </si>
  <si>
    <t>28367693</t>
  </si>
  <si>
    <t>28367692</t>
  </si>
  <si>
    <t>28367021</t>
  </si>
  <si>
    <t>28366433</t>
  </si>
  <si>
    <t>28366294</t>
  </si>
  <si>
    <t>28365539</t>
  </si>
  <si>
    <t>28365048</t>
  </si>
  <si>
    <t>28364680</t>
  </si>
  <si>
    <t>28363720</t>
  </si>
  <si>
    <t>28363591</t>
  </si>
  <si>
    <t>28362891</t>
  </si>
  <si>
    <t>28362574</t>
  </si>
  <si>
    <t>28361841</t>
  </si>
  <si>
    <t>28361834</t>
  </si>
  <si>
    <t>28361097</t>
  </si>
  <si>
    <t>28359476</t>
  </si>
  <si>
    <t>28359207</t>
  </si>
  <si>
    <t>28358833</t>
  </si>
  <si>
    <t>28358709</t>
  </si>
  <si>
    <t>28358022</t>
  </si>
  <si>
    <t>28356064</t>
  </si>
  <si>
    <t>28356023</t>
  </si>
  <si>
    <t>28355304</t>
  </si>
  <si>
    <t>28354876</t>
  </si>
  <si>
    <t>28354873</t>
  </si>
  <si>
    <t>28354613</t>
  </si>
  <si>
    <t>28353367</t>
  </si>
  <si>
    <t>28353310</t>
  </si>
  <si>
    <t>28352667</t>
  </si>
  <si>
    <t>28352417</t>
  </si>
  <si>
    <t>28351392</t>
  </si>
  <si>
    <t>28351113</t>
  </si>
  <si>
    <t>28347927</t>
  </si>
  <si>
    <t>28347926</t>
  </si>
  <si>
    <t>28347923</t>
  </si>
  <si>
    <t>28347741</t>
  </si>
  <si>
    <t>28347692</t>
  </si>
  <si>
    <t>28347621</t>
  </si>
  <si>
    <t>28347468</t>
  </si>
  <si>
    <t>28345191</t>
  </si>
  <si>
    <t>28344977</t>
  </si>
  <si>
    <t>28344660</t>
  </si>
  <si>
    <t>28344204</t>
  </si>
  <si>
    <t>28341743</t>
  </si>
  <si>
    <t>28341094</t>
  </si>
  <si>
    <t>28339980</t>
  </si>
  <si>
    <t>28337972</t>
  </si>
  <si>
    <t>28336874</t>
  </si>
  <si>
    <t>28336156</t>
  </si>
  <si>
    <t>28335743</t>
  </si>
  <si>
    <t>28332919</t>
  </si>
  <si>
    <t>28332918</t>
  </si>
  <si>
    <t>28331615</t>
  </si>
  <si>
    <t>28331384</t>
  </si>
  <si>
    <t>28330181</t>
  </si>
  <si>
    <t>28330013</t>
  </si>
  <si>
    <t>28329887</t>
  </si>
  <si>
    <t>28329756</t>
  </si>
  <si>
    <t>28329403</t>
  </si>
  <si>
    <t>28327640</t>
  </si>
  <si>
    <t>28327492</t>
  </si>
  <si>
    <t>28327135</t>
  </si>
  <si>
    <t>28324300</t>
  </si>
  <si>
    <t>28323020</t>
  </si>
  <si>
    <t>28322293</t>
  </si>
  <si>
    <t>28320358</t>
  </si>
  <si>
    <t>28320075</t>
  </si>
  <si>
    <t>28319587</t>
  </si>
  <si>
    <t>28319184</t>
  </si>
  <si>
    <t>28318694</t>
  </si>
  <si>
    <t>28318649</t>
  </si>
  <si>
    <t>28318647</t>
  </si>
  <si>
    <t>28318490</t>
  </si>
  <si>
    <t>28318489</t>
  </si>
  <si>
    <t>28318480</t>
  </si>
  <si>
    <t>28318338</t>
  </si>
  <si>
    <t>28317609</t>
  </si>
  <si>
    <t>28317608</t>
  </si>
  <si>
    <t>28314840</t>
  </si>
  <si>
    <t>28314757</t>
  </si>
  <si>
    <t>28314367</t>
  </si>
  <si>
    <t>28314180</t>
  </si>
  <si>
    <t>28313225</t>
  </si>
  <si>
    <t>28313126</t>
  </si>
  <si>
    <t>28311842</t>
  </si>
  <si>
    <t>28308429</t>
  </si>
  <si>
    <t>28307453</t>
  </si>
  <si>
    <t>28307034</t>
  </si>
  <si>
    <t>28306836</t>
  </si>
  <si>
    <t>28306501</t>
  </si>
  <si>
    <t>28306227</t>
  </si>
  <si>
    <t>28306083</t>
  </si>
  <si>
    <t>28305958</t>
  </si>
  <si>
    <t>28305429</t>
  </si>
  <si>
    <t>28304635</t>
  </si>
  <si>
    <t>28304293</t>
  </si>
  <si>
    <t>28304075</t>
  </si>
  <si>
    <t>28304072</t>
  </si>
  <si>
    <t>28302036</t>
  </si>
  <si>
    <t>28301823</t>
  </si>
  <si>
    <t>28301389</t>
  </si>
  <si>
    <t>28301009</t>
  </si>
  <si>
    <t>28300741</t>
  </si>
  <si>
    <t>28299828</t>
  </si>
  <si>
    <t>28298794</t>
  </si>
  <si>
    <t>28298792</t>
  </si>
  <si>
    <t>28298791</t>
  </si>
  <si>
    <t>28296496</t>
  </si>
  <si>
    <t>28294756</t>
  </si>
  <si>
    <t>28293597</t>
  </si>
  <si>
    <t>28292632</t>
  </si>
  <si>
    <t>28292604</t>
  </si>
  <si>
    <t>28292530</t>
  </si>
  <si>
    <t>28290935</t>
  </si>
  <si>
    <t>28289615</t>
  </si>
  <si>
    <t>28289024</t>
  </si>
  <si>
    <t>28288638</t>
  </si>
  <si>
    <t>28288085</t>
  </si>
  <si>
    <t>28288003</t>
  </si>
  <si>
    <t>28288002</t>
  </si>
  <si>
    <t>28288000</t>
  </si>
  <si>
    <t>28284787</t>
  </si>
  <si>
    <t>28284614</t>
  </si>
  <si>
    <t>28284509</t>
  </si>
  <si>
    <t>28284508</t>
  </si>
  <si>
    <t>28282783</t>
  </si>
  <si>
    <t>28282367</t>
  </si>
  <si>
    <t>28282314</t>
  </si>
  <si>
    <t>28278756</t>
  </si>
  <si>
    <t>28278030</t>
  </si>
  <si>
    <t>28277974</t>
  </si>
  <si>
    <t>28277104</t>
  </si>
  <si>
    <t>28275291</t>
  </si>
  <si>
    <t>28274628</t>
  </si>
  <si>
    <t>28274281</t>
  </si>
  <si>
    <t>28273983</t>
  </si>
  <si>
    <t>28273622</t>
  </si>
  <si>
    <t>28272493</t>
  </si>
  <si>
    <t>28272271</t>
  </si>
  <si>
    <t>28270992</t>
  </si>
  <si>
    <t>28270287</t>
  </si>
  <si>
    <t>28269213</t>
  </si>
  <si>
    <t>28268558</t>
  </si>
  <si>
    <t>28267952</t>
  </si>
  <si>
    <t>28267869</t>
  </si>
  <si>
    <t>28267811</t>
  </si>
  <si>
    <t>28267778</t>
  </si>
  <si>
    <t>28266583</t>
  </si>
  <si>
    <t>28265845</t>
  </si>
  <si>
    <t>28264942</t>
  </si>
  <si>
    <t>28264753</t>
  </si>
  <si>
    <t>28263670</t>
  </si>
  <si>
    <t>28263427</t>
  </si>
  <si>
    <t>28262581</t>
  </si>
  <si>
    <t>28261731</t>
  </si>
  <si>
    <t>28261108</t>
  </si>
  <si>
    <t>28260846</t>
  </si>
  <si>
    <t>28260302</t>
  </si>
  <si>
    <t>28259014</t>
  </si>
  <si>
    <t>28258285</t>
  </si>
  <si>
    <t>28257959</t>
  </si>
  <si>
    <t>28257455</t>
  </si>
  <si>
    <t>28257278</t>
  </si>
  <si>
    <t>28256898</t>
  </si>
  <si>
    <t>28256253</t>
  </si>
  <si>
    <t>28256250</t>
  </si>
  <si>
    <t>28256039</t>
  </si>
  <si>
    <t>28255224</t>
  </si>
  <si>
    <t>28254274</t>
  </si>
  <si>
    <t>28254075</t>
  </si>
  <si>
    <t>28253668</t>
  </si>
  <si>
    <t>28253075</t>
  </si>
  <si>
    <t>28253073</t>
  </si>
  <si>
    <t>28253072</t>
  </si>
  <si>
    <t>28251957</t>
  </si>
  <si>
    <t>28251956</t>
  </si>
  <si>
    <t>28251841</t>
  </si>
  <si>
    <t>28250914</t>
  </si>
  <si>
    <t>28250912</t>
  </si>
  <si>
    <t>28250221</t>
  </si>
  <si>
    <t>28249988</t>
  </si>
  <si>
    <t>28249987</t>
  </si>
  <si>
    <t>28249405</t>
  </si>
  <si>
    <t>28249183</t>
  </si>
  <si>
    <t>28247864</t>
  </si>
  <si>
    <t>28246291</t>
  </si>
  <si>
    <t>28246002</t>
  </si>
  <si>
    <t>28244115</t>
  </si>
  <si>
    <t>28243377</t>
  </si>
  <si>
    <t>28241665</t>
  </si>
  <si>
    <t>28240386</t>
  </si>
  <si>
    <t>28239260</t>
  </si>
  <si>
    <t>28238711</t>
  </si>
  <si>
    <t>28238002</t>
  </si>
  <si>
    <t>28236519</t>
  </si>
  <si>
    <t>28235634</t>
  </si>
  <si>
    <t>28235453</t>
  </si>
  <si>
    <t>28235222</t>
  </si>
  <si>
    <t>28234448</t>
  </si>
  <si>
    <t>28234276</t>
  </si>
  <si>
    <t>28234013</t>
  </si>
  <si>
    <t>28233766</t>
  </si>
  <si>
    <t>28233501</t>
  </si>
  <si>
    <t>28233333</t>
  </si>
  <si>
    <t>28233298</t>
  </si>
  <si>
    <t>28233052</t>
  </si>
  <si>
    <t>28232820</t>
  </si>
  <si>
    <t>28232817</t>
  </si>
  <si>
    <t>28232391</t>
  </si>
  <si>
    <t>28232227</t>
  </si>
  <si>
    <t>28231834</t>
  </si>
  <si>
    <t>28231764</t>
  </si>
  <si>
    <t>28231360</t>
  </si>
  <si>
    <t>28231258</t>
  </si>
  <si>
    <t>28229489</t>
  </si>
  <si>
    <t>28228668</t>
  </si>
  <si>
    <t>28228548</t>
  </si>
  <si>
    <t>28228217</t>
  </si>
  <si>
    <t>28227993</t>
  </si>
  <si>
    <t>28227593</t>
  </si>
  <si>
    <t>28227472</t>
  </si>
  <si>
    <t>28227293</t>
  </si>
  <si>
    <t>28226712</t>
  </si>
  <si>
    <t>28226320</t>
  </si>
  <si>
    <t>28226319</t>
  </si>
  <si>
    <t>28225622</t>
  </si>
  <si>
    <t>28225182</t>
  </si>
  <si>
    <t>28224049</t>
  </si>
  <si>
    <t>28223841</t>
  </si>
  <si>
    <t>28223471</t>
  </si>
  <si>
    <t>28222607</t>
  </si>
  <si>
    <t>28221370</t>
  </si>
  <si>
    <t>28221319</t>
  </si>
  <si>
    <t>28220812</t>
  </si>
  <si>
    <t>28219878</t>
  </si>
  <si>
    <t>28219848</t>
  </si>
  <si>
    <t>28219670</t>
  </si>
  <si>
    <t>28219350</t>
  </si>
  <si>
    <t>28219349</t>
  </si>
  <si>
    <t>28219266</t>
  </si>
  <si>
    <t>28218982</t>
  </si>
  <si>
    <t>28218594</t>
  </si>
  <si>
    <t>28218175</t>
  </si>
  <si>
    <t>28217418</t>
  </si>
  <si>
    <t>28217369</t>
  </si>
  <si>
    <t>28216748</t>
  </si>
  <si>
    <t>28216613</t>
  </si>
  <si>
    <t>28216110</t>
  </si>
  <si>
    <t>28215201</t>
  </si>
  <si>
    <t>28215200</t>
  </si>
  <si>
    <t>28214332</t>
  </si>
  <si>
    <t>28213594</t>
  </si>
  <si>
    <t>28213465</t>
  </si>
  <si>
    <t>28213178</t>
  </si>
  <si>
    <t>28211059</t>
  </si>
  <si>
    <t>28210728</t>
  </si>
  <si>
    <t>28210072</t>
  </si>
  <si>
    <t>28210017</t>
  </si>
  <si>
    <t>28209167</t>
  </si>
  <si>
    <t>28208458</t>
  </si>
  <si>
    <t>28208369</t>
  </si>
  <si>
    <t>28208311</t>
  </si>
  <si>
    <t>28207717</t>
  </si>
  <si>
    <t>28207636</t>
  </si>
  <si>
    <t>28207632</t>
  </si>
  <si>
    <t>28207607</t>
  </si>
  <si>
    <t>28207510</t>
  </si>
  <si>
    <t>28207307</t>
  </si>
  <si>
    <t>28206910</t>
  </si>
  <si>
    <t>28205656</t>
  </si>
  <si>
    <t>28204893</t>
  </si>
  <si>
    <t>28204064</t>
  </si>
  <si>
    <t>28203940</t>
  </si>
  <si>
    <t>28203702</t>
  </si>
  <si>
    <t>28203374</t>
  </si>
  <si>
    <t>28202959</t>
  </si>
  <si>
    <t>28202958</t>
  </si>
  <si>
    <t>28202435</t>
  </si>
  <si>
    <t>28200747</t>
  </si>
  <si>
    <t>28200470</t>
  </si>
  <si>
    <t>28200126</t>
  </si>
  <si>
    <t>28200125</t>
  </si>
  <si>
    <t>28200067</t>
  </si>
  <si>
    <t>28199533</t>
  </si>
  <si>
    <t>28198808</t>
  </si>
  <si>
    <t>28196934</t>
  </si>
  <si>
    <t>28195867</t>
  </si>
  <si>
    <t>28195865</t>
  </si>
  <si>
    <t>28192935</t>
  </si>
  <si>
    <t>28192493</t>
  </si>
  <si>
    <t>28191486</t>
  </si>
  <si>
    <t>28191485</t>
  </si>
  <si>
    <t>28191116</t>
  </si>
  <si>
    <t>28190153</t>
  </si>
  <si>
    <t>28190061</t>
  </si>
  <si>
    <t>28190060</t>
  </si>
  <si>
    <t>28190058</t>
  </si>
  <si>
    <t>28189966</t>
  </si>
  <si>
    <t>28187384</t>
  </si>
  <si>
    <t>28186631</t>
  </si>
  <si>
    <t>28186481</t>
  </si>
  <si>
    <t>28186062</t>
  </si>
  <si>
    <t>28185807</t>
  </si>
  <si>
    <t>28185513</t>
  </si>
  <si>
    <t>28185494</t>
  </si>
  <si>
    <t>28185150</t>
  </si>
  <si>
    <t>28185038</t>
  </si>
  <si>
    <t>28184883</t>
  </si>
  <si>
    <t>28184806</t>
  </si>
  <si>
    <t>28184459</t>
  </si>
  <si>
    <t>28183820</t>
  </si>
  <si>
    <t>28183718</t>
  </si>
  <si>
    <t>28183574</t>
  </si>
  <si>
    <t>28182657</t>
  </si>
  <si>
    <t>28182643</t>
  </si>
  <si>
    <t>28181716</t>
  </si>
  <si>
    <t>28180707</t>
  </si>
  <si>
    <t>28180543</t>
  </si>
  <si>
    <t>28180422</t>
  </si>
  <si>
    <t>28180170</t>
  </si>
  <si>
    <t>28179915</t>
  </si>
  <si>
    <t>28178796</t>
  </si>
  <si>
    <t>28178794</t>
  </si>
  <si>
    <t>28178207</t>
  </si>
  <si>
    <t>28177528</t>
  </si>
  <si>
    <t>28176454</t>
  </si>
  <si>
    <t>28176043</t>
  </si>
  <si>
    <t>28175617</t>
  </si>
  <si>
    <t>28174646</t>
  </si>
  <si>
    <t>28174220</t>
  </si>
  <si>
    <t>28173627</t>
  </si>
  <si>
    <t>28172938</t>
  </si>
  <si>
    <t>28172815</t>
  </si>
  <si>
    <t>28172035</t>
  </si>
  <si>
    <t>28171453</t>
  </si>
  <si>
    <t>28171319</t>
  </si>
  <si>
    <t>28170264</t>
  </si>
  <si>
    <t>28170067</t>
  </si>
  <si>
    <t>28169508</t>
  </si>
  <si>
    <t>28168864</t>
  </si>
  <si>
    <t>28168295</t>
  </si>
  <si>
    <t>28167906</t>
  </si>
  <si>
    <t>28167830</t>
  </si>
  <si>
    <t>28167557</t>
  </si>
  <si>
    <t>28167318</t>
  </si>
  <si>
    <t>28163793</t>
  </si>
  <si>
    <t>28163712</t>
  </si>
  <si>
    <t>28161884</t>
  </si>
  <si>
    <t>28161634</t>
  </si>
  <si>
    <t>28161247</t>
  </si>
  <si>
    <t>28161234</t>
  </si>
  <si>
    <t>28161037</t>
  </si>
  <si>
    <t>28161036</t>
  </si>
  <si>
    <t>28160720</t>
  </si>
  <si>
    <t>28160626</t>
  </si>
  <si>
    <t>28160401</t>
  </si>
  <si>
    <t>28159106</t>
  </si>
  <si>
    <t>28159105</t>
  </si>
  <si>
    <t>28157218</t>
  </si>
  <si>
    <t>28154665</t>
  </si>
  <si>
    <t>28154651</t>
  </si>
  <si>
    <t>28153658</t>
  </si>
  <si>
    <t>28153657</t>
  </si>
  <si>
    <t>28153585</t>
  </si>
  <si>
    <t>28152384</t>
  </si>
  <si>
    <t>28151383</t>
  </si>
  <si>
    <t>28151106</t>
  </si>
  <si>
    <t>28150372</t>
  </si>
  <si>
    <t>28150173</t>
  </si>
  <si>
    <t>28149915</t>
  </si>
  <si>
    <t>28148645</t>
  </si>
  <si>
    <t>28148249</t>
  </si>
  <si>
    <t>28147404</t>
  </si>
  <si>
    <t>28147402</t>
  </si>
  <si>
    <t>28147369</t>
  </si>
  <si>
    <t>28146909</t>
  </si>
  <si>
    <t>28146718</t>
  </si>
  <si>
    <t>28146113</t>
  </si>
  <si>
    <t>28145852</t>
  </si>
  <si>
    <t>28145749</t>
  </si>
  <si>
    <t>28145538</t>
  </si>
  <si>
    <t>28145104</t>
  </si>
  <si>
    <t>28145080</t>
  </si>
  <si>
    <t>28144256</t>
  </si>
  <si>
    <t>28144255</t>
  </si>
  <si>
    <t>28144254</t>
  </si>
  <si>
    <t>28144253</t>
  </si>
  <si>
    <t>28144252</t>
  </si>
  <si>
    <t>28144060</t>
  </si>
  <si>
    <t>28144057</t>
  </si>
  <si>
    <t>28144056</t>
  </si>
  <si>
    <t>28143782</t>
  </si>
  <si>
    <t>28142897</t>
  </si>
  <si>
    <t>28142102</t>
  </si>
  <si>
    <t>28142004</t>
  </si>
  <si>
    <t>28141537</t>
  </si>
  <si>
    <t>28141499</t>
  </si>
  <si>
    <t>28141124</t>
  </si>
  <si>
    <t>28141026</t>
  </si>
  <si>
    <t>28140985</t>
  </si>
  <si>
    <t>28140030</t>
  </si>
  <si>
    <t>28139678</t>
  </si>
  <si>
    <t>28139527</t>
  </si>
  <si>
    <t>28138701</t>
  </si>
  <si>
    <t>28138597</t>
  </si>
  <si>
    <t>28138381</t>
  </si>
  <si>
    <t>28138261</t>
  </si>
  <si>
    <t>28138260</t>
  </si>
  <si>
    <t>28137636</t>
  </si>
  <si>
    <t>28136997</t>
  </si>
  <si>
    <t>28136758</t>
  </si>
  <si>
    <t>28136659</t>
  </si>
  <si>
    <t>28136657</t>
  </si>
  <si>
    <t>28136656</t>
  </si>
  <si>
    <t>28136426</t>
  </si>
  <si>
    <t>28136169</t>
  </si>
  <si>
    <t>28135349</t>
  </si>
  <si>
    <t>28135144</t>
  </si>
  <si>
    <t>28133126</t>
  </si>
  <si>
    <t>28132887</t>
  </si>
  <si>
    <t>28132885</t>
  </si>
  <si>
    <t>28132640</t>
  </si>
  <si>
    <t>28132609</t>
  </si>
  <si>
    <t>28132464</t>
  </si>
  <si>
    <t>28132144</t>
  </si>
  <si>
    <t>28131932</t>
  </si>
  <si>
    <t>28131360</t>
  </si>
  <si>
    <t>28131198</t>
  </si>
  <si>
    <t>28130458</t>
  </si>
  <si>
    <t>28129381</t>
  </si>
  <si>
    <t>28129276</t>
  </si>
  <si>
    <t>28129099</t>
  </si>
  <si>
    <t>28126880</t>
  </si>
  <si>
    <t>28126198</t>
  </si>
  <si>
    <t>28124926</t>
  </si>
  <si>
    <t>28123988</t>
  </si>
  <si>
    <t>28123451</t>
  </si>
  <si>
    <t>28122202</t>
  </si>
  <si>
    <t>28121997</t>
  </si>
  <si>
    <t>28121996</t>
  </si>
  <si>
    <t>28121890</t>
  </si>
  <si>
    <t>28120976</t>
  </si>
  <si>
    <t>28120845</t>
  </si>
  <si>
    <t>28120608</t>
  </si>
  <si>
    <t>28119975</t>
  </si>
  <si>
    <t>28119344</t>
  </si>
  <si>
    <t>28119060</t>
  </si>
  <si>
    <t>28118979</t>
  </si>
  <si>
    <t>28117301</t>
  </si>
  <si>
    <t>28117278</t>
  </si>
  <si>
    <t>28117012</t>
  </si>
  <si>
    <t>28116666</t>
  </si>
  <si>
    <t>28116665</t>
  </si>
  <si>
    <t>28116303</t>
  </si>
  <si>
    <t>28116093</t>
  </si>
  <si>
    <t>28115817</t>
  </si>
  <si>
    <t>28115561</t>
  </si>
  <si>
    <t>28114293</t>
  </si>
  <si>
    <t>28113957</t>
  </si>
  <si>
    <t>28113736</t>
  </si>
  <si>
    <t>28113640</t>
  </si>
  <si>
    <t>28113242</t>
  </si>
  <si>
    <t>28112354</t>
  </si>
  <si>
    <t>28110447</t>
  </si>
  <si>
    <t>28109416</t>
  </si>
  <si>
    <t>28109153</t>
  </si>
  <si>
    <t>28108346</t>
  </si>
  <si>
    <t>28106145</t>
  </si>
  <si>
    <t>28106010</t>
  </si>
  <si>
    <t>28105583</t>
  </si>
  <si>
    <t>28105457</t>
  </si>
  <si>
    <t>28105022</t>
  </si>
  <si>
    <t>28104531</t>
  </si>
  <si>
    <t>28104356</t>
  </si>
  <si>
    <t>28103374</t>
  </si>
  <si>
    <t>28103373</t>
  </si>
  <si>
    <t>28101418</t>
  </si>
  <si>
    <t>28101217</t>
  </si>
  <si>
    <t>28100989</t>
  </si>
  <si>
    <t>28100988</t>
  </si>
  <si>
    <t>28100986</t>
  </si>
  <si>
    <t>28100967</t>
  </si>
  <si>
    <t>28100787</t>
  </si>
  <si>
    <t>28100365</t>
  </si>
  <si>
    <t>28099217</t>
  </si>
  <si>
    <t>28097682</t>
  </si>
  <si>
    <t>28097314</t>
  </si>
  <si>
    <t>28096589</t>
  </si>
  <si>
    <t>28095481</t>
  </si>
  <si>
    <t>28094866</t>
  </si>
  <si>
    <t>28093295</t>
  </si>
  <si>
    <t>28093288</t>
  </si>
  <si>
    <t>28093202</t>
  </si>
  <si>
    <t>28093164</t>
  </si>
  <si>
    <t>28092587</t>
  </si>
  <si>
    <t>28092521</t>
  </si>
  <si>
    <t>28092232</t>
  </si>
  <si>
    <t>28091274</t>
  </si>
  <si>
    <t>28091168</t>
  </si>
  <si>
    <t>28090877</t>
  </si>
  <si>
    <t>28090311</t>
  </si>
  <si>
    <t>28089922</t>
  </si>
  <si>
    <t>28088546</t>
  </si>
  <si>
    <t>28088422</t>
  </si>
  <si>
    <t>28088171</t>
  </si>
  <si>
    <t>28086209</t>
  </si>
  <si>
    <t>28086208</t>
  </si>
  <si>
    <t>28086088</t>
  </si>
  <si>
    <t>28085384</t>
  </si>
  <si>
    <t>28084518</t>
  </si>
  <si>
    <t>28082721</t>
  </si>
  <si>
    <t>28082381</t>
  </si>
  <si>
    <t>28081707</t>
  </si>
  <si>
    <t>28081675</t>
  </si>
  <si>
    <t>28081597</t>
  </si>
  <si>
    <t>28081261</t>
  </si>
  <si>
    <t>28080984</t>
  </si>
  <si>
    <t>28080875</t>
  </si>
  <si>
    <t>28080551</t>
  </si>
  <si>
    <t>28080276</t>
  </si>
  <si>
    <t>28080169</t>
  </si>
  <si>
    <t>28079610</t>
  </si>
  <si>
    <t>28079562</t>
  </si>
  <si>
    <t>28079427</t>
  </si>
  <si>
    <t>28079426</t>
  </si>
  <si>
    <t>28079190</t>
  </si>
  <si>
    <t>28078727</t>
  </si>
  <si>
    <t>28078672</t>
  </si>
  <si>
    <t>28078074</t>
  </si>
  <si>
    <t>28078003</t>
  </si>
  <si>
    <t>28077377</t>
  </si>
  <si>
    <t>28077227</t>
  </si>
  <si>
    <t>28076797</t>
  </si>
  <si>
    <t>28075590</t>
  </si>
  <si>
    <t>28074791</t>
  </si>
  <si>
    <t>28074457</t>
  </si>
  <si>
    <t>28074330</t>
  </si>
  <si>
    <t>28073008</t>
  </si>
  <si>
    <t>28072432</t>
  </si>
  <si>
    <t>28072132</t>
  </si>
  <si>
    <t>28072101</t>
  </si>
  <si>
    <t>28072100</t>
  </si>
  <si>
    <t>28072073</t>
  </si>
  <si>
    <t>28072072</t>
  </si>
  <si>
    <t>28071905</t>
  </si>
  <si>
    <t>28071671</t>
  </si>
  <si>
    <t>28071451</t>
  </si>
  <si>
    <t>28070590</t>
  </si>
  <si>
    <t>28070581</t>
  </si>
  <si>
    <t>28069682</t>
  </si>
  <si>
    <t>28069466</t>
  </si>
  <si>
    <t>28067973</t>
  </si>
  <si>
    <t>28067659</t>
  </si>
  <si>
    <t>28066915</t>
  </si>
  <si>
    <t>28066912</t>
  </si>
  <si>
    <t>28065601</t>
  </si>
  <si>
    <t>28065007</t>
  </si>
  <si>
    <t>28064839</t>
  </si>
  <si>
    <t>28064801</t>
  </si>
  <si>
    <t>28062571</t>
  </si>
  <si>
    <t>28062495</t>
  </si>
  <si>
    <t>28062493</t>
  </si>
  <si>
    <t>28061695</t>
  </si>
  <si>
    <t>28061650</t>
  </si>
  <si>
    <t>28059942</t>
  </si>
  <si>
    <t>28059109</t>
  </si>
  <si>
    <t>28058535</t>
  </si>
  <si>
    <t>28058533</t>
  </si>
  <si>
    <t>28057890</t>
  </si>
  <si>
    <t>28056453</t>
  </si>
  <si>
    <t>28056329</t>
  </si>
  <si>
    <t>28056169</t>
  </si>
  <si>
    <t>28055406</t>
  </si>
  <si>
    <t>28054713</t>
  </si>
  <si>
    <t>28054712</t>
  </si>
  <si>
    <t>28053912</t>
  </si>
  <si>
    <t>28053661</t>
  </si>
  <si>
    <t>28053577</t>
  </si>
  <si>
    <t>28053567</t>
  </si>
  <si>
    <t>28053246</t>
  </si>
  <si>
    <t>28052230</t>
  </si>
  <si>
    <t>28051822</t>
  </si>
  <si>
    <t>28050548</t>
  </si>
  <si>
    <t>28050547</t>
  </si>
  <si>
    <t>28050419</t>
  </si>
  <si>
    <t>28050148</t>
  </si>
  <si>
    <t>28050073</t>
  </si>
  <si>
    <t>28049914</t>
  </si>
  <si>
    <t>28049741</t>
  </si>
  <si>
    <t>28049595</t>
  </si>
  <si>
    <t>28048990</t>
  </si>
  <si>
    <t>28048989</t>
  </si>
  <si>
    <t>28048948</t>
  </si>
  <si>
    <t>28048255</t>
  </si>
  <si>
    <t>28048203</t>
  </si>
  <si>
    <t>28047321</t>
  </si>
  <si>
    <t>28047284</t>
  </si>
  <si>
    <t>28047280</t>
  </si>
  <si>
    <t>28045245</t>
  </si>
  <si>
    <t>28045222</t>
  </si>
  <si>
    <t>28044743</t>
  </si>
  <si>
    <t>28043906</t>
  </si>
  <si>
    <t>28043628</t>
  </si>
  <si>
    <t>28043415</t>
  </si>
  <si>
    <t>28043383</t>
  </si>
  <si>
    <t>28042847</t>
  </si>
  <si>
    <t>28042846</t>
  </si>
  <si>
    <t>28042046</t>
  </si>
  <si>
    <t>28041082</t>
  </si>
  <si>
    <t>28041081</t>
  </si>
  <si>
    <t>28039953</t>
  </si>
  <si>
    <t>28039931</t>
  </si>
  <si>
    <t>28039895</t>
  </si>
  <si>
    <t>28039885</t>
  </si>
  <si>
    <t>28039863</t>
  </si>
  <si>
    <t>28039806</t>
  </si>
  <si>
    <t>28039609</t>
  </si>
  <si>
    <t>28039082</t>
  </si>
  <si>
    <t>28038572</t>
  </si>
  <si>
    <t>28038540</t>
  </si>
  <si>
    <t>28038431</t>
  </si>
  <si>
    <t>28038131</t>
  </si>
  <si>
    <t>28038012</t>
  </si>
  <si>
    <t>28037771</t>
  </si>
  <si>
    <t>28037107</t>
  </si>
  <si>
    <t>28036870</t>
  </si>
  <si>
    <t>28036869</t>
  </si>
  <si>
    <t>28036837</t>
  </si>
  <si>
    <t>28036195</t>
  </si>
  <si>
    <t>28035263</t>
  </si>
  <si>
    <t>28035102</t>
  </si>
  <si>
    <t>28035032</t>
  </si>
  <si>
    <t>28034441</t>
  </si>
  <si>
    <t>28033998</t>
  </si>
  <si>
    <t>28033936</t>
  </si>
  <si>
    <t>28033893</t>
  </si>
  <si>
    <t>28033892</t>
  </si>
  <si>
    <t>28033822</t>
  </si>
  <si>
    <t>28033821</t>
  </si>
  <si>
    <t>28033604</t>
  </si>
  <si>
    <t>28032574</t>
  </si>
  <si>
    <t>28032408</t>
  </si>
  <si>
    <t>28031970</t>
  </si>
  <si>
    <t>28031713</t>
  </si>
  <si>
    <t>28031583</t>
  </si>
  <si>
    <t>28031478</t>
  </si>
  <si>
    <t>28030855</t>
  </si>
  <si>
    <t>28030311</t>
  </si>
  <si>
    <t>28030310</t>
  </si>
  <si>
    <t>28030290</t>
  </si>
  <si>
    <t>28029843</t>
  </si>
  <si>
    <t>28029333</t>
  </si>
  <si>
    <t>28029057</t>
  </si>
  <si>
    <t>28027121</t>
  </si>
  <si>
    <t>28027120</t>
  </si>
  <si>
    <t>28026973</t>
  </si>
  <si>
    <t>28026914</t>
  </si>
  <si>
    <t>28026865</t>
  </si>
  <si>
    <t>28026796</t>
  </si>
  <si>
    <t>28023454</t>
  </si>
  <si>
    <t>28023452</t>
  </si>
  <si>
    <t>28023345</t>
  </si>
  <si>
    <t>28023343</t>
  </si>
  <si>
    <t>28022953</t>
  </si>
  <si>
    <t>28022426</t>
  </si>
  <si>
    <t>28022069</t>
  </si>
  <si>
    <t>28021956</t>
  </si>
  <si>
    <t>28021955</t>
  </si>
  <si>
    <t>28021953</t>
  </si>
  <si>
    <t>28021563</t>
  </si>
  <si>
    <t>28020738</t>
  </si>
  <si>
    <t>28019785</t>
  </si>
  <si>
    <t>28019522</t>
  </si>
  <si>
    <t>28018692</t>
  </si>
  <si>
    <t>28017998</t>
  </si>
  <si>
    <t>28017731</t>
  </si>
  <si>
    <t>28017353</t>
  </si>
  <si>
    <t>28017330</t>
  </si>
  <si>
    <t>28016752</t>
  </si>
  <si>
    <t>28016751</t>
  </si>
  <si>
    <t>28016750</t>
  </si>
  <si>
    <t>28016636</t>
  </si>
  <si>
    <t>28015738</t>
  </si>
  <si>
    <t>28015488</t>
  </si>
  <si>
    <t>28015340</t>
  </si>
  <si>
    <t>28015173</t>
  </si>
  <si>
    <t>28014668</t>
  </si>
  <si>
    <t>28014348</t>
  </si>
  <si>
    <t>28013576</t>
  </si>
  <si>
    <t>28013575</t>
  </si>
  <si>
    <t>28013563</t>
  </si>
  <si>
    <t>28013266</t>
  </si>
  <si>
    <t>28012756</t>
  </si>
  <si>
    <t>28012490</t>
  </si>
  <si>
    <t>28011707</t>
  </si>
  <si>
    <t>28011317</t>
  </si>
  <si>
    <t>28011087</t>
  </si>
  <si>
    <t>28011053</t>
  </si>
  <si>
    <t>28010079</t>
  </si>
  <si>
    <t>28010058</t>
  </si>
  <si>
    <t>28009548</t>
  </si>
  <si>
    <t>28008795</t>
  </si>
  <si>
    <t>28008333</t>
  </si>
  <si>
    <t>28007093</t>
  </si>
  <si>
    <t>28005764</t>
  </si>
  <si>
    <t>28005668</t>
  </si>
  <si>
    <t>28005561</t>
  </si>
  <si>
    <t>28005349</t>
  </si>
  <si>
    <t>28005098</t>
  </si>
  <si>
    <t>28005086</t>
  </si>
  <si>
    <t>28005083</t>
  </si>
  <si>
    <t>28004725</t>
  </si>
  <si>
    <t>28004063</t>
  </si>
  <si>
    <t>28004062</t>
  </si>
  <si>
    <t>28003750</t>
  </si>
  <si>
    <t>28003027</t>
  </si>
  <si>
    <t>28001195</t>
  </si>
  <si>
    <t>28001194</t>
  </si>
  <si>
    <t>28001165</t>
  </si>
  <si>
    <t>28000648</t>
  </si>
  <si>
    <t>28000228</t>
  </si>
  <si>
    <t>27999923</t>
  </si>
  <si>
    <t>27999469</t>
  </si>
  <si>
    <t>27999233</t>
  </si>
  <si>
    <t>27999083</t>
  </si>
  <si>
    <t>27999082</t>
  </si>
  <si>
    <t>27998320</t>
  </si>
  <si>
    <t>27998286</t>
  </si>
  <si>
    <t>27997632</t>
  </si>
  <si>
    <t>27996988</t>
  </si>
  <si>
    <t>27996008</t>
  </si>
  <si>
    <t>27995181</t>
  </si>
  <si>
    <t>27995073</t>
  </si>
  <si>
    <t>27994993</t>
  </si>
  <si>
    <t>27994959</t>
  </si>
  <si>
    <t>27994863</t>
  </si>
  <si>
    <t>27994525</t>
  </si>
  <si>
    <t>27994524</t>
  </si>
  <si>
    <t>27993911</t>
  </si>
  <si>
    <t>27993259</t>
  </si>
  <si>
    <t>27993055</t>
  </si>
  <si>
    <t>27992975</t>
  </si>
  <si>
    <t>27992766</t>
  </si>
  <si>
    <t>27992765</t>
  </si>
  <si>
    <t>27992698</t>
  </si>
  <si>
    <t>27992354</t>
  </si>
  <si>
    <t>27991840</t>
  </si>
  <si>
    <t>27991347</t>
  </si>
  <si>
    <t>27991212</t>
  </si>
  <si>
    <t>27991211</t>
  </si>
  <si>
    <t>27991108</t>
  </si>
  <si>
    <t>27990560</t>
  </si>
  <si>
    <t>27990559</t>
  </si>
  <si>
    <t>27990558</t>
  </si>
  <si>
    <t>27988796</t>
  </si>
  <si>
    <t>27988760</t>
  </si>
  <si>
    <t>27988541</t>
  </si>
  <si>
    <t>27988540</t>
  </si>
  <si>
    <t>27988470</t>
  </si>
  <si>
    <t>27987906</t>
  </si>
  <si>
    <t>27987905</t>
  </si>
  <si>
    <t>27987438</t>
  </si>
  <si>
    <t>27987077</t>
  </si>
  <si>
    <t>27987003</t>
  </si>
  <si>
    <t>27986909</t>
  </si>
  <si>
    <t>27986887</t>
  </si>
  <si>
    <t>27986674</t>
  </si>
  <si>
    <t>27986673</t>
  </si>
  <si>
    <t>27986672</t>
  </si>
  <si>
    <t>27985730</t>
  </si>
  <si>
    <t>27985477</t>
  </si>
  <si>
    <t>27985298</t>
  </si>
  <si>
    <t>27985086</t>
  </si>
  <si>
    <t>27985083</t>
  </si>
  <si>
    <t>27984827</t>
  </si>
  <si>
    <t>27984807</t>
  </si>
  <si>
    <t>27984229</t>
  </si>
  <si>
    <t>27983916</t>
  </si>
  <si>
    <t>27982917</t>
  </si>
  <si>
    <t>27982730</t>
  </si>
  <si>
    <t>27982729</t>
  </si>
  <si>
    <t>27982345</t>
  </si>
  <si>
    <t>27981722</t>
  </si>
  <si>
    <t>27980926</t>
  </si>
  <si>
    <t>27979046</t>
  </si>
  <si>
    <t>27978783</t>
  </si>
  <si>
    <t>27978375</t>
  </si>
  <si>
    <t>27977882</t>
  </si>
  <si>
    <t>27977483</t>
  </si>
  <si>
    <t>27977355</t>
  </si>
  <si>
    <t>27977329</t>
  </si>
  <si>
    <t>27977327</t>
  </si>
  <si>
    <t>27976919</t>
  </si>
  <si>
    <t>27976768</t>
  </si>
  <si>
    <t>27976583</t>
  </si>
  <si>
    <t>27976118</t>
  </si>
  <si>
    <t>27975725</t>
  </si>
  <si>
    <t>27975553</t>
  </si>
  <si>
    <t>27974904</t>
  </si>
  <si>
    <t>27974472</t>
  </si>
  <si>
    <t>27973010</t>
  </si>
  <si>
    <t>27972521</t>
  </si>
  <si>
    <t>27971691</t>
  </si>
  <si>
    <t>27971676</t>
  </si>
  <si>
    <t>27971049</t>
  </si>
  <si>
    <t>27971021</t>
  </si>
  <si>
    <t>27970725</t>
  </si>
  <si>
    <t>27970528</t>
  </si>
  <si>
    <t>27970436</t>
  </si>
  <si>
    <t>27969331</t>
  </si>
  <si>
    <t>27969187</t>
  </si>
  <si>
    <t>27969177</t>
  </si>
  <si>
    <t>27968968</t>
  </si>
  <si>
    <t>27968446</t>
  </si>
  <si>
    <t>27968283</t>
  </si>
  <si>
    <t>27968281</t>
  </si>
  <si>
    <t>27966406</t>
  </si>
  <si>
    <t>27966175</t>
  </si>
  <si>
    <t>27965885</t>
  </si>
  <si>
    <t>27964698</t>
  </si>
  <si>
    <t>27962968</t>
  </si>
  <si>
    <t>27962967</t>
  </si>
  <si>
    <t>27962536</t>
  </si>
  <si>
    <t>27962065</t>
  </si>
  <si>
    <t>27961864</t>
  </si>
  <si>
    <t>27961511</t>
  </si>
  <si>
    <t>27961429</t>
  </si>
  <si>
    <t>27961405</t>
  </si>
  <si>
    <t>27960376</t>
  </si>
  <si>
    <t>27959825</t>
  </si>
  <si>
    <t>27959392</t>
  </si>
  <si>
    <t>27959353</t>
  </si>
  <si>
    <t>27959008</t>
  </si>
  <si>
    <t>27958493</t>
  </si>
  <si>
    <t>27958458</t>
  </si>
  <si>
    <t>27958382</t>
  </si>
  <si>
    <t>27957738</t>
  </si>
  <si>
    <t>27957198</t>
  </si>
  <si>
    <t>27956393</t>
  </si>
  <si>
    <t>27955789</t>
  </si>
  <si>
    <t>27954718</t>
  </si>
  <si>
    <t>27951834</t>
  </si>
  <si>
    <t>27950842</t>
  </si>
  <si>
    <t>27950841</t>
  </si>
  <si>
    <t>27950732</t>
  </si>
  <si>
    <t>27950066</t>
  </si>
  <si>
    <t>27949517</t>
  </si>
  <si>
    <t>27949185</t>
  </si>
  <si>
    <t>27949151</t>
  </si>
  <si>
    <t>27948776</t>
  </si>
  <si>
    <t>27948357</t>
  </si>
  <si>
    <t>27947775</t>
  </si>
  <si>
    <t>27947652</t>
  </si>
  <si>
    <t>27947396</t>
  </si>
  <si>
    <t>27947334</t>
  </si>
  <si>
    <t>27947176</t>
  </si>
  <si>
    <t>27947175</t>
  </si>
  <si>
    <t>27946854</t>
  </si>
  <si>
    <t>27946574</t>
  </si>
  <si>
    <t>27945813</t>
  </si>
  <si>
    <t>27945812</t>
  </si>
  <si>
    <t>27945619</t>
  </si>
  <si>
    <t>27945515</t>
  </si>
  <si>
    <t>27945367</t>
  </si>
  <si>
    <t>27944976</t>
  </si>
  <si>
    <t>27944947</t>
  </si>
  <si>
    <t>27944732</t>
  </si>
  <si>
    <t>27943284</t>
  </si>
  <si>
    <t>27943281</t>
  </si>
  <si>
    <t>27942341</t>
  </si>
  <si>
    <t>27941963</t>
  </si>
  <si>
    <t>27940841</t>
  </si>
  <si>
    <t>27939344</t>
  </si>
  <si>
    <t>27939087</t>
  </si>
  <si>
    <t>27938546</t>
  </si>
  <si>
    <t>27936730</t>
  </si>
  <si>
    <t>27936029</t>
  </si>
  <si>
    <t>27936016</t>
  </si>
  <si>
    <t>27935591</t>
  </si>
  <si>
    <t>27935590</t>
  </si>
  <si>
    <t>27935316</t>
  </si>
  <si>
    <t>27935235</t>
  </si>
  <si>
    <t>27934631</t>
  </si>
  <si>
    <t>27934466</t>
  </si>
  <si>
    <t>27934025</t>
  </si>
  <si>
    <t>27933673</t>
  </si>
  <si>
    <t>27933581</t>
  </si>
  <si>
    <t>27933352</t>
  </si>
  <si>
    <t>27932775</t>
  </si>
  <si>
    <t>27932665</t>
  </si>
  <si>
    <t>27932664</t>
  </si>
  <si>
    <t>27932647</t>
  </si>
  <si>
    <t>27932540</t>
  </si>
  <si>
    <t>27932305</t>
  </si>
  <si>
    <t>27931951</t>
  </si>
  <si>
    <t>27931781</t>
  </si>
  <si>
    <t>27931570</t>
  </si>
  <si>
    <t>27931497</t>
  </si>
  <si>
    <t>27931079</t>
  </si>
  <si>
    <t>27930915</t>
  </si>
  <si>
    <t>27930423</t>
  </si>
  <si>
    <t>27930314</t>
  </si>
  <si>
    <t>27929850</t>
  </si>
  <si>
    <t>27929675</t>
  </si>
  <si>
    <t>27929545</t>
  </si>
  <si>
    <t>27928825</t>
  </si>
  <si>
    <t>27928651</t>
  </si>
  <si>
    <t>27926535</t>
  </si>
  <si>
    <t>27926169</t>
  </si>
  <si>
    <t>27926050</t>
  </si>
  <si>
    <t>27926046</t>
  </si>
  <si>
    <t>27926017</t>
  </si>
  <si>
    <t>27925567</t>
  </si>
  <si>
    <t>27924693</t>
  </si>
  <si>
    <t>27924631</t>
  </si>
  <si>
    <t>27924575</t>
  </si>
  <si>
    <t>27924553</t>
  </si>
  <si>
    <t>27924430</t>
  </si>
  <si>
    <t>27924114</t>
  </si>
  <si>
    <t>27923744</t>
  </si>
  <si>
    <t>27922254</t>
  </si>
  <si>
    <t>27921225</t>
  </si>
  <si>
    <t>27921224</t>
  </si>
  <si>
    <t>27920500</t>
  </si>
  <si>
    <t>27920434</t>
  </si>
  <si>
    <t>27920092</t>
  </si>
  <si>
    <t>27920049</t>
  </si>
  <si>
    <t>27919717</t>
  </si>
  <si>
    <t>27919336</t>
  </si>
  <si>
    <t>27919276</t>
  </si>
  <si>
    <t>27918877</t>
  </si>
  <si>
    <t>27918737</t>
  </si>
  <si>
    <t>27918097</t>
  </si>
  <si>
    <t>27917840</t>
  </si>
  <si>
    <t>27917288</t>
  </si>
  <si>
    <t>27916975</t>
  </si>
  <si>
    <t>27916022</t>
  </si>
  <si>
    <t>27915954</t>
  </si>
  <si>
    <t>27915918</t>
  </si>
  <si>
    <t>27915826</t>
  </si>
  <si>
    <t>27915644</t>
  </si>
  <si>
    <t>27915643</t>
  </si>
  <si>
    <t>27915574</t>
  </si>
  <si>
    <t>27915522</t>
  </si>
  <si>
    <t>27915246</t>
  </si>
  <si>
    <t>27914358</t>
  </si>
  <si>
    <t>27914357</t>
  </si>
  <si>
    <t>27913524</t>
  </si>
  <si>
    <t>27913235</t>
  </si>
  <si>
    <t>27913233</t>
  </si>
  <si>
    <t>27912535</t>
  </si>
  <si>
    <t>27912312</t>
  </si>
  <si>
    <t>27912193</t>
  </si>
  <si>
    <t>27911706</t>
  </si>
  <si>
    <t>27911539</t>
  </si>
  <si>
    <t>27911516</t>
  </si>
  <si>
    <t>27910823</t>
  </si>
  <si>
    <t>27910274</t>
  </si>
  <si>
    <t>27909944</t>
  </si>
  <si>
    <t>27909943</t>
  </si>
  <si>
    <t>27909782</t>
  </si>
  <si>
    <t>27909522</t>
  </si>
  <si>
    <t>27909375</t>
  </si>
  <si>
    <t>27909343</t>
  </si>
  <si>
    <t>27909066</t>
  </si>
  <si>
    <t>27908640</t>
  </si>
  <si>
    <t>27907764</t>
  </si>
  <si>
    <t>27907136</t>
  </si>
  <si>
    <t>27907071</t>
  </si>
  <si>
    <t>27905011</t>
  </si>
  <si>
    <t>27904817</t>
  </si>
  <si>
    <t>27904294</t>
  </si>
  <si>
    <t>27904116</t>
  </si>
  <si>
    <t>27903430</t>
  </si>
  <si>
    <t>27901679</t>
  </si>
  <si>
    <t>27899806</t>
  </si>
  <si>
    <t>27899804</t>
  </si>
  <si>
    <t>27899209</t>
  </si>
  <si>
    <t>27899158</t>
  </si>
  <si>
    <t>27898863</t>
  </si>
  <si>
    <t>27898128</t>
  </si>
  <si>
    <t>27898010</t>
  </si>
  <si>
    <t>27896406</t>
  </si>
  <si>
    <t>27896405</t>
  </si>
  <si>
    <t>27894847</t>
  </si>
  <si>
    <t>27894829</t>
  </si>
  <si>
    <t>27894178</t>
  </si>
  <si>
    <t>27894177</t>
  </si>
  <si>
    <t>27893967</t>
  </si>
  <si>
    <t>27893966</t>
  </si>
  <si>
    <t>27893642</t>
  </si>
  <si>
    <t>27892635</t>
  </si>
  <si>
    <t>27891699</t>
  </si>
  <si>
    <t>27890545</t>
  </si>
  <si>
    <t>27890469</t>
  </si>
  <si>
    <t>27890361</t>
  </si>
  <si>
    <t>27889513</t>
  </si>
  <si>
    <t>27888939</t>
  </si>
  <si>
    <t>27888548</t>
  </si>
  <si>
    <t>27888435</t>
  </si>
  <si>
    <t>27888190</t>
  </si>
  <si>
    <t>27888088</t>
  </si>
  <si>
    <t>27888078</t>
  </si>
  <si>
    <t>27886034</t>
  </si>
  <si>
    <t>27885778</t>
  </si>
  <si>
    <t>27885217</t>
  </si>
  <si>
    <t>27884615</t>
  </si>
  <si>
    <t>27884120</t>
  </si>
  <si>
    <t>27883616</t>
  </si>
  <si>
    <t>27883403</t>
  </si>
  <si>
    <t>27883327</t>
  </si>
  <si>
    <t>27883021</t>
  </si>
  <si>
    <t>27882377</t>
  </si>
  <si>
    <t>27881684</t>
  </si>
  <si>
    <t>27881126</t>
  </si>
  <si>
    <t>27880469</t>
  </si>
  <si>
    <t>27879616</t>
  </si>
  <si>
    <t>27878562</t>
  </si>
  <si>
    <t>27878180</t>
  </si>
  <si>
    <t>27877607</t>
  </si>
  <si>
    <t>27877193</t>
  </si>
  <si>
    <t>27876711</t>
  </si>
  <si>
    <t>27876271</t>
  </si>
  <si>
    <t>27875909</t>
  </si>
  <si>
    <t>27875700</t>
  </si>
  <si>
    <t>27875160</t>
  </si>
  <si>
    <t>27875159</t>
  </si>
  <si>
    <t>27875137</t>
  </si>
  <si>
    <t>27875135</t>
  </si>
  <si>
    <t>27875134</t>
  </si>
  <si>
    <t>27874622</t>
  </si>
  <si>
    <t>27874256</t>
  </si>
  <si>
    <t>27874147</t>
  </si>
  <si>
    <t>27873904</t>
  </si>
  <si>
    <t>27873460</t>
  </si>
  <si>
    <t>27873320</t>
  </si>
  <si>
    <t>27872286</t>
  </si>
  <si>
    <t>27872282</t>
  </si>
  <si>
    <t>27871887</t>
  </si>
  <si>
    <t>27871431</t>
  </si>
  <si>
    <t>27871225</t>
  </si>
  <si>
    <t>27871217</t>
  </si>
  <si>
    <t>27869979</t>
  </si>
  <si>
    <t>27869888</t>
  </si>
  <si>
    <t>27869692</t>
  </si>
  <si>
    <t>27869574</t>
  </si>
  <si>
    <t>27869112</t>
  </si>
  <si>
    <t>27869111</t>
  </si>
  <si>
    <t>27869110</t>
  </si>
  <si>
    <t>27869025</t>
  </si>
  <si>
    <t>27868947</t>
  </si>
  <si>
    <t>27868901</t>
  </si>
  <si>
    <t>27868256</t>
  </si>
  <si>
    <t>27867980</t>
  </si>
  <si>
    <t>27867891</t>
  </si>
  <si>
    <t>27867622</t>
  </si>
  <si>
    <t>27867475</t>
  </si>
  <si>
    <t>27867392</t>
  </si>
  <si>
    <t>27866802</t>
  </si>
  <si>
    <t>27866654</t>
  </si>
  <si>
    <t>27866653</t>
  </si>
  <si>
    <t>27866359</t>
  </si>
  <si>
    <t>27865830</t>
  </si>
  <si>
    <t>27865485</t>
  </si>
  <si>
    <t>27865460</t>
  </si>
  <si>
    <t>27864984</t>
  </si>
  <si>
    <t>27864804</t>
  </si>
  <si>
    <t>27864803</t>
  </si>
  <si>
    <t>27864674</t>
  </si>
  <si>
    <t>27864236</t>
  </si>
  <si>
    <t>27864132</t>
  </si>
  <si>
    <t>27864130</t>
  </si>
  <si>
    <t>27863779</t>
  </si>
  <si>
    <t>27863534</t>
  </si>
  <si>
    <t>27863175</t>
  </si>
  <si>
    <t>27862945</t>
  </si>
  <si>
    <t>27862516</t>
  </si>
  <si>
    <t>27862458</t>
  </si>
  <si>
    <t>27862325</t>
  </si>
  <si>
    <t>27861082</t>
  </si>
  <si>
    <t>27860837</t>
  </si>
  <si>
    <t>27860579</t>
  </si>
  <si>
    <t>27859867</t>
  </si>
  <si>
    <t>27859570</t>
  </si>
  <si>
    <t>27859527</t>
  </si>
  <si>
    <t>27859035</t>
  </si>
  <si>
    <t>27857875</t>
  </si>
  <si>
    <t>27857496</t>
  </si>
  <si>
    <t>27857192</t>
  </si>
  <si>
    <t>27856782</t>
  </si>
  <si>
    <t>27856678</t>
  </si>
  <si>
    <t>27856011</t>
  </si>
  <si>
    <t>27854738</t>
  </si>
  <si>
    <t>27854680</t>
  </si>
  <si>
    <t>27854281</t>
  </si>
  <si>
    <t>27853677</t>
  </si>
  <si>
    <t>27851561</t>
  </si>
  <si>
    <t>27851558</t>
  </si>
  <si>
    <t>27851432</t>
  </si>
  <si>
    <t>27851202</t>
  </si>
  <si>
    <t>27851173</t>
  </si>
  <si>
    <t>27851172</t>
  </si>
  <si>
    <t>27850734</t>
  </si>
  <si>
    <t>27850693</t>
  </si>
  <si>
    <t>27849367</t>
  </si>
  <si>
    <t>27849149</t>
  </si>
  <si>
    <t>27848954</t>
  </si>
  <si>
    <t>27847847</t>
  </si>
  <si>
    <t>27847698</t>
  </si>
  <si>
    <t>27847264</t>
  </si>
  <si>
    <t>27847051</t>
  </si>
  <si>
    <t>27846631</t>
  </si>
  <si>
    <t>27846095</t>
  </si>
  <si>
    <t>27844595</t>
  </si>
  <si>
    <t>27844112</t>
  </si>
  <si>
    <t>27843648</t>
  </si>
  <si>
    <t>27843574</t>
  </si>
  <si>
    <t>27843572</t>
  </si>
  <si>
    <t>27843535</t>
  </si>
  <si>
    <t>27842442</t>
  </si>
  <si>
    <t>27842316</t>
  </si>
  <si>
    <t>27842314</t>
  </si>
  <si>
    <t>27842160</t>
  </si>
  <si>
    <t>27842129</t>
  </si>
  <si>
    <t>27841863</t>
  </si>
  <si>
    <t>27841862</t>
  </si>
  <si>
    <t>27841793</t>
  </si>
  <si>
    <t>27841789</t>
  </si>
  <si>
    <t>27841262</t>
  </si>
  <si>
    <t>27841237</t>
  </si>
  <si>
    <t>27840955</t>
  </si>
  <si>
    <t>27840766</t>
  </si>
  <si>
    <t>27840306</t>
  </si>
  <si>
    <t>27839950</t>
  </si>
  <si>
    <t>27839847</t>
  </si>
  <si>
    <t>27839286</t>
  </si>
  <si>
    <t>27838871</t>
  </si>
  <si>
    <t>27838401</t>
  </si>
  <si>
    <t>27837942</t>
  </si>
  <si>
    <t>27837769</t>
  </si>
  <si>
    <t>27837686</t>
  </si>
  <si>
    <t>27837423</t>
  </si>
  <si>
    <t>27837293</t>
  </si>
  <si>
    <t>27837284</t>
  </si>
  <si>
    <t>27835840</t>
  </si>
  <si>
    <t>27835839</t>
  </si>
  <si>
    <t>27835745</t>
  </si>
  <si>
    <t>27835402</t>
  </si>
  <si>
    <t>27835401</t>
  </si>
  <si>
    <t>27835384</t>
  </si>
  <si>
    <t>27834594</t>
  </si>
  <si>
    <t>27834389</t>
  </si>
  <si>
    <t>27833589</t>
  </si>
  <si>
    <t>27833528</t>
  </si>
  <si>
    <t>27833333</t>
  </si>
  <si>
    <t>27833288</t>
  </si>
  <si>
    <t>27831058</t>
  </si>
  <si>
    <t>27830982</t>
  </si>
  <si>
    <t>27830821</t>
  </si>
  <si>
    <t>27830439</t>
  </si>
  <si>
    <t>27829879</t>
  </si>
  <si>
    <t>27829707</t>
  </si>
  <si>
    <t>27829525</t>
  </si>
  <si>
    <t>27829474</t>
  </si>
  <si>
    <t>27828602</t>
  </si>
  <si>
    <t>27828571</t>
  </si>
  <si>
    <t>27828142</t>
  </si>
  <si>
    <t>27828125</t>
  </si>
  <si>
    <t>27828116</t>
  </si>
  <si>
    <t>27827122</t>
  </si>
  <si>
    <t>27826968</t>
  </si>
  <si>
    <t>27826775</t>
  </si>
  <si>
    <t>27826503</t>
  </si>
  <si>
    <t>27826501</t>
  </si>
  <si>
    <t>27826500</t>
  </si>
  <si>
    <t>27825655</t>
  </si>
  <si>
    <t>27825614</t>
  </si>
  <si>
    <t>27825242</t>
  </si>
  <si>
    <t>27825219</t>
  </si>
  <si>
    <t>27824476</t>
  </si>
  <si>
    <t>27824440</t>
  </si>
  <si>
    <t>27824333</t>
  </si>
  <si>
    <t>27824293</t>
  </si>
  <si>
    <t>27824292</t>
  </si>
  <si>
    <t>27824160</t>
  </si>
  <si>
    <t>27823830</t>
  </si>
  <si>
    <t>27823705</t>
  </si>
  <si>
    <t>27823624</t>
  </si>
  <si>
    <t>27822911</t>
  </si>
  <si>
    <t>27822753</t>
  </si>
  <si>
    <t>27822721</t>
  </si>
  <si>
    <t>27821138</t>
  </si>
  <si>
    <t>27821000</t>
  </si>
  <si>
    <t>27820793</t>
  </si>
  <si>
    <t>27820792</t>
  </si>
  <si>
    <t>27820616</t>
  </si>
  <si>
    <t>27819464</t>
  </si>
  <si>
    <t>27819462</t>
  </si>
  <si>
    <t>27819322</t>
  </si>
  <si>
    <t>27819321</t>
  </si>
  <si>
    <t>27818936</t>
  </si>
  <si>
    <t>27817596</t>
  </si>
  <si>
    <t>27817085</t>
  </si>
  <si>
    <t>27816313</t>
  </si>
  <si>
    <t>27815593</t>
  </si>
  <si>
    <t>27815528</t>
  </si>
  <si>
    <t>27815527</t>
  </si>
  <si>
    <t>27815523</t>
  </si>
  <si>
    <t>27815358</t>
  </si>
  <si>
    <t>27815107</t>
  </si>
  <si>
    <t>27814598</t>
  </si>
  <si>
    <t>27814502</t>
  </si>
  <si>
    <t>27814501</t>
  </si>
  <si>
    <t>27814500</t>
  </si>
  <si>
    <t>27814305</t>
  </si>
  <si>
    <t>27813843</t>
  </si>
  <si>
    <t>27813738</t>
  </si>
  <si>
    <t>27813462</t>
  </si>
  <si>
    <t>27813273</t>
  </si>
  <si>
    <t>27812838</t>
  </si>
  <si>
    <t>27812673</t>
  </si>
  <si>
    <t>27812229</t>
  </si>
  <si>
    <t>27812228</t>
  </si>
  <si>
    <t>27811511</t>
  </si>
  <si>
    <t>27811137</t>
  </si>
  <si>
    <t>27811041</t>
  </si>
  <si>
    <t>27811039</t>
  </si>
  <si>
    <t>27810489</t>
  </si>
  <si>
    <t>27809899</t>
  </si>
  <si>
    <t>27809806</t>
  </si>
  <si>
    <t>27809740</t>
  </si>
  <si>
    <t>27809639</t>
  </si>
  <si>
    <t>27809420</t>
  </si>
  <si>
    <t>27809095</t>
  </si>
  <si>
    <t>27807537</t>
  </si>
  <si>
    <t>27806173</t>
  </si>
  <si>
    <t>27806145</t>
  </si>
  <si>
    <t>27805875</t>
  </si>
  <si>
    <t>27805874</t>
  </si>
  <si>
    <t>27805735</t>
  </si>
  <si>
    <t>27804757</t>
  </si>
  <si>
    <t>27804377</t>
  </si>
  <si>
    <t>27804331</t>
  </si>
  <si>
    <t>27803825</t>
  </si>
  <si>
    <t>27803575</t>
  </si>
  <si>
    <t>27803260</t>
  </si>
  <si>
    <t>27803220</t>
  </si>
  <si>
    <t>27803022</t>
  </si>
  <si>
    <t>27801920</t>
  </si>
  <si>
    <t>27801669</t>
  </si>
  <si>
    <t>27801536</t>
  </si>
  <si>
    <t>27801444</t>
  </si>
  <si>
    <t>27800744</t>
  </si>
  <si>
    <t>27799521</t>
  </si>
  <si>
    <t>27799381</t>
  </si>
  <si>
    <t>27798607</t>
  </si>
  <si>
    <t>27798217</t>
  </si>
  <si>
    <t>27797300</t>
  </si>
  <si>
    <t>27796702</t>
  </si>
  <si>
    <t>27796423</t>
  </si>
  <si>
    <t>27796260</t>
  </si>
  <si>
    <t>27796191</t>
  </si>
  <si>
    <t>27795434</t>
  </si>
  <si>
    <t>27794746</t>
  </si>
  <si>
    <t>27794589</t>
  </si>
  <si>
    <t>27793450</t>
  </si>
  <si>
    <t>27793368</t>
  </si>
  <si>
    <t>27792696</t>
  </si>
  <si>
    <t>27792367</t>
  </si>
  <si>
    <t>27792365</t>
  </si>
  <si>
    <t>27792335</t>
  </si>
  <si>
    <t>27792031</t>
  </si>
  <si>
    <t>27791204</t>
  </si>
  <si>
    <t>27791105</t>
  </si>
  <si>
    <t>27791022</t>
  </si>
  <si>
    <t>27790648</t>
  </si>
  <si>
    <t>27790647</t>
  </si>
  <si>
    <t>27790476</t>
  </si>
  <si>
    <t>27790056</t>
  </si>
  <si>
    <t>27789547</t>
  </si>
  <si>
    <t>27789398</t>
  </si>
  <si>
    <t>27789290</t>
  </si>
  <si>
    <t>27789269</t>
  </si>
  <si>
    <t>27788805</t>
  </si>
  <si>
    <t>27788003</t>
  </si>
  <si>
    <t>27786947</t>
  </si>
  <si>
    <t>27785076</t>
  </si>
  <si>
    <t>27784792</t>
  </si>
  <si>
    <t>27784213</t>
  </si>
  <si>
    <t>27784059</t>
  </si>
  <si>
    <t>27782304</t>
  </si>
  <si>
    <t>27782303</t>
  </si>
  <si>
    <t>27782273</t>
  </si>
  <si>
    <t>27782271</t>
  </si>
  <si>
    <t>27782269</t>
  </si>
  <si>
    <t>27781380</t>
  </si>
  <si>
    <t>27781374</t>
  </si>
  <si>
    <t>27781259</t>
  </si>
  <si>
    <t>27780975</t>
  </si>
  <si>
    <t>27780973</t>
  </si>
  <si>
    <t>27780949</t>
  </si>
  <si>
    <t>27780890</t>
  </si>
  <si>
    <t>27780807</t>
  </si>
  <si>
    <t>27780520</t>
  </si>
  <si>
    <t>27779542</t>
  </si>
  <si>
    <t>27779467</t>
  </si>
  <si>
    <t>27779322</t>
  </si>
  <si>
    <t>27778387</t>
  </si>
  <si>
    <t>27778129</t>
  </si>
  <si>
    <t>27777796</t>
  </si>
  <si>
    <t>27777210</t>
  </si>
  <si>
    <t>27777002</t>
  </si>
  <si>
    <t>27776951</t>
  </si>
  <si>
    <t>27776718</t>
  </si>
  <si>
    <t>27776717</t>
  </si>
  <si>
    <t>27775908</t>
  </si>
  <si>
    <t>27775566</t>
  </si>
  <si>
    <t>27775564</t>
  </si>
  <si>
    <t>27775255</t>
  </si>
  <si>
    <t>27773943</t>
  </si>
  <si>
    <t>27773318</t>
  </si>
  <si>
    <t>27772767</t>
  </si>
  <si>
    <t>27772114</t>
  </si>
  <si>
    <t>27771597</t>
  </si>
  <si>
    <t>27771595</t>
  </si>
  <si>
    <t>27771516</t>
  </si>
  <si>
    <t>27770973</t>
  </si>
  <si>
    <t>27770972</t>
  </si>
  <si>
    <t>27770450</t>
  </si>
  <si>
    <t>27770267</t>
  </si>
  <si>
    <t>27768670</t>
  </si>
  <si>
    <t>27767250</t>
  </si>
  <si>
    <t>27767041</t>
  </si>
  <si>
    <t>27766764</t>
  </si>
  <si>
    <t>27766029</t>
  </si>
  <si>
    <t>27765218</t>
  </si>
  <si>
    <t>27764876</t>
  </si>
  <si>
    <t>27764459</t>
  </si>
  <si>
    <t>27763604</t>
  </si>
  <si>
    <t>27763603</t>
  </si>
  <si>
    <t>27763535</t>
  </si>
  <si>
    <t>27762786</t>
  </si>
  <si>
    <t>27762600</t>
  </si>
  <si>
    <t>27762241</t>
  </si>
  <si>
    <t>27761042</t>
  </si>
  <si>
    <t>27761008</t>
  </si>
  <si>
    <t>27760966</t>
  </si>
  <si>
    <t>27760840</t>
  </si>
  <si>
    <t>27760377</t>
  </si>
  <si>
    <t>27759571</t>
  </si>
  <si>
    <t>27758693</t>
  </si>
  <si>
    <t>27758397</t>
  </si>
  <si>
    <t>27758325</t>
  </si>
  <si>
    <t>27757856</t>
  </si>
  <si>
    <t>27757707</t>
  </si>
  <si>
    <t>27757135</t>
  </si>
  <si>
    <t>27755794</t>
  </si>
  <si>
    <t>27754435</t>
  </si>
  <si>
    <t>27754143</t>
  </si>
  <si>
    <t>27753942</t>
  </si>
  <si>
    <t>27753936</t>
  </si>
  <si>
    <t>27753660</t>
  </si>
  <si>
    <t>27753009</t>
  </si>
  <si>
    <t>27753007</t>
  </si>
  <si>
    <t>27752280</t>
  </si>
  <si>
    <t>27752029</t>
  </si>
  <si>
    <t>27751847</t>
  </si>
  <si>
    <t>27751844</t>
  </si>
  <si>
    <t>27751843</t>
  </si>
  <si>
    <t>27751842</t>
  </si>
  <si>
    <t>27751841</t>
  </si>
  <si>
    <t>27751839</t>
  </si>
  <si>
    <t>27751111</t>
  </si>
  <si>
    <t>27750518</t>
  </si>
  <si>
    <t>27749599</t>
  </si>
  <si>
    <t>27749561</t>
  </si>
  <si>
    <t>27749487</t>
  </si>
  <si>
    <t>27749416</t>
  </si>
  <si>
    <t>27748571</t>
  </si>
  <si>
    <t>27748152</t>
  </si>
  <si>
    <t>27748002</t>
  </si>
  <si>
    <t>27747394</t>
  </si>
  <si>
    <t>27747005</t>
  </si>
  <si>
    <t>27746066</t>
  </si>
  <si>
    <t>27745991</t>
  </si>
  <si>
    <t>27745692</t>
  </si>
  <si>
    <t>27745578</t>
  </si>
  <si>
    <t>27745468</t>
  </si>
  <si>
    <t>27745089</t>
  </si>
  <si>
    <t>27745011</t>
  </si>
  <si>
    <t>27744747</t>
  </si>
  <si>
    <t>27744108</t>
  </si>
  <si>
    <t>27743858</t>
  </si>
  <si>
    <t>27742785</t>
  </si>
  <si>
    <t>27742716</t>
  </si>
  <si>
    <t>27742034</t>
  </si>
  <si>
    <t>27741727</t>
  </si>
  <si>
    <t>27741518</t>
  </si>
  <si>
    <t>27741489</t>
  </si>
  <si>
    <t>27741312</t>
  </si>
  <si>
    <t>27741229</t>
  </si>
  <si>
    <t>27741209</t>
  </si>
  <si>
    <t>27741208</t>
  </si>
  <si>
    <t>27741207</t>
  </si>
  <si>
    <t>27741206</t>
  </si>
  <si>
    <t>27740939</t>
  </si>
  <si>
    <t>27740522</t>
  </si>
  <si>
    <t>27740496</t>
  </si>
  <si>
    <t>27740375</t>
  </si>
  <si>
    <t>27740258</t>
  </si>
  <si>
    <t>27740120</t>
  </si>
  <si>
    <t>27739330</t>
  </si>
  <si>
    <t>27738616</t>
  </si>
  <si>
    <t>27738614</t>
  </si>
  <si>
    <t>27738265</t>
  </si>
  <si>
    <t>27738123</t>
  </si>
  <si>
    <t>27738122</t>
  </si>
  <si>
    <t>27738015</t>
  </si>
  <si>
    <t>27738014</t>
  </si>
  <si>
    <t>27737606</t>
  </si>
  <si>
    <t>27737154</t>
  </si>
  <si>
    <t>27736724</t>
  </si>
  <si>
    <t>27736207</t>
  </si>
  <si>
    <t>27735699</t>
  </si>
  <si>
    <t>27735698</t>
  </si>
  <si>
    <t>27735055</t>
  </si>
  <si>
    <t>27734582</t>
  </si>
  <si>
    <t>27734515</t>
  </si>
  <si>
    <t>27734435</t>
  </si>
  <si>
    <t>27733712</t>
  </si>
  <si>
    <t>27733219</t>
  </si>
  <si>
    <t>27732621</t>
  </si>
  <si>
    <t>27731127</t>
  </si>
  <si>
    <t>27731000</t>
  </si>
  <si>
    <t>27730893</t>
  </si>
  <si>
    <t>27729843</t>
  </si>
  <si>
    <t>27729695</t>
  </si>
  <si>
    <t>27729543</t>
  </si>
  <si>
    <t>27729387</t>
  </si>
  <si>
    <t>27729386</t>
  </si>
  <si>
    <t>27728505</t>
  </si>
  <si>
    <t>27727295</t>
  </si>
  <si>
    <t>27726874</t>
  </si>
  <si>
    <t>27726520</t>
  </si>
  <si>
    <t>27726435</t>
  </si>
  <si>
    <t>27726210</t>
  </si>
  <si>
    <t>27725936</t>
  </si>
  <si>
    <t>27725566</t>
  </si>
  <si>
    <t>27724851</t>
  </si>
  <si>
    <t>27724547</t>
  </si>
  <si>
    <t>27723729</t>
  </si>
  <si>
    <t>27723101</t>
  </si>
  <si>
    <t>27723099</t>
  </si>
  <si>
    <t>27723097</t>
  </si>
  <si>
    <t>27722945</t>
  </si>
  <si>
    <t>27722708</t>
  </si>
  <si>
    <t>27722518</t>
  </si>
  <si>
    <t>27721618</t>
  </si>
  <si>
    <t>27721527</t>
  </si>
  <si>
    <t>27720723</t>
  </si>
  <si>
    <t>27720721</t>
  </si>
  <si>
    <t>27720152</t>
  </si>
  <si>
    <t>27720017</t>
  </si>
  <si>
    <t>27718978</t>
  </si>
  <si>
    <t>27718938</t>
  </si>
  <si>
    <t>27718799</t>
  </si>
  <si>
    <t>27718798</t>
  </si>
  <si>
    <t>27717438</t>
  </si>
  <si>
    <t>27717430</t>
  </si>
  <si>
    <t>27716614</t>
  </si>
  <si>
    <t>27715896</t>
  </si>
  <si>
    <t>27715320</t>
  </si>
  <si>
    <t>27714140</t>
  </si>
  <si>
    <t>27713646</t>
  </si>
  <si>
    <t>27712971</t>
  </si>
  <si>
    <t>27712966</t>
  </si>
  <si>
    <t>27712336</t>
  </si>
  <si>
    <t>27711424</t>
  </si>
  <si>
    <t>27711017</t>
  </si>
  <si>
    <t>27710799</t>
  </si>
  <si>
    <t>27710797</t>
  </si>
  <si>
    <t>27710683</t>
  </si>
  <si>
    <t>27710257</t>
  </si>
  <si>
    <t>27710250</t>
  </si>
  <si>
    <t>27710249</t>
  </si>
  <si>
    <t>27709644</t>
  </si>
  <si>
    <t>27708888</t>
  </si>
  <si>
    <t>27706991</t>
  </si>
  <si>
    <t>27706989</t>
  </si>
  <si>
    <t>27706475</t>
  </si>
  <si>
    <t>27705148</t>
  </si>
  <si>
    <t>27704755</t>
  </si>
  <si>
    <t>27704722</t>
  </si>
  <si>
    <t>27704043</t>
  </si>
  <si>
    <t>27704018</t>
  </si>
  <si>
    <t>27703742</t>
  </si>
  <si>
    <t>27703581</t>
  </si>
  <si>
    <t>27702527</t>
  </si>
  <si>
    <t>27702499</t>
  </si>
  <si>
    <t>27702309</t>
  </si>
  <si>
    <t>27702193</t>
  </si>
  <si>
    <t>27701641</t>
  </si>
  <si>
    <t>27701425</t>
  </si>
  <si>
    <t>27701385</t>
  </si>
  <si>
    <t>27700407</t>
  </si>
  <si>
    <t>27700195</t>
  </si>
  <si>
    <t>27699556</t>
  </si>
  <si>
    <t>27699029</t>
  </si>
  <si>
    <t>27698380</t>
  </si>
  <si>
    <t>27698353</t>
  </si>
  <si>
    <t>27697947</t>
  </si>
  <si>
    <t>27697837</t>
  </si>
  <si>
    <t>27697265</t>
  </si>
  <si>
    <t>27697235</t>
  </si>
  <si>
    <t>27696793</t>
  </si>
  <si>
    <t>27696624</t>
  </si>
  <si>
    <t>27695877</t>
  </si>
  <si>
    <t>27695752</t>
  </si>
  <si>
    <t>27695430</t>
  </si>
  <si>
    <t>27695428</t>
  </si>
  <si>
    <t>27695131</t>
  </si>
  <si>
    <t>27694961</t>
  </si>
  <si>
    <t>27694924</t>
  </si>
  <si>
    <t>27694923</t>
  </si>
  <si>
    <t>27694922</t>
  </si>
  <si>
    <t>27693547</t>
  </si>
  <si>
    <t>27692972</t>
  </si>
  <si>
    <t>27692854</t>
  </si>
  <si>
    <t>27692619</t>
  </si>
  <si>
    <t>27692439</t>
  </si>
  <si>
    <t>27692356</t>
  </si>
  <si>
    <t>27692293</t>
  </si>
  <si>
    <t>27692156</t>
  </si>
  <si>
    <t>27692136</t>
  </si>
  <si>
    <t>27692135</t>
  </si>
  <si>
    <t>27692092</t>
  </si>
  <si>
    <t>27692081</t>
  </si>
  <si>
    <t>27692068</t>
  </si>
  <si>
    <t>27691976</t>
  </si>
  <si>
    <t>27691795</t>
  </si>
  <si>
    <t>27691660</t>
  </si>
  <si>
    <t>27691657</t>
  </si>
  <si>
    <t>27690478</t>
  </si>
  <si>
    <t>27690236</t>
  </si>
  <si>
    <t>27690201</t>
  </si>
  <si>
    <t>27690134</t>
  </si>
  <si>
    <t>27689117</t>
  </si>
  <si>
    <t>27687849</t>
  </si>
  <si>
    <t>27687847</t>
  </si>
  <si>
    <t>27687729</t>
  </si>
  <si>
    <t>27686864</t>
  </si>
  <si>
    <t>27686774</t>
  </si>
  <si>
    <t>27686714</t>
  </si>
  <si>
    <t>27686702</t>
  </si>
  <si>
    <t>27686701</t>
  </si>
  <si>
    <t>27686246</t>
  </si>
  <si>
    <t>27686245</t>
  </si>
  <si>
    <t>27686196</t>
  </si>
  <si>
    <t>27686195</t>
  </si>
  <si>
    <t>27685954</t>
  </si>
  <si>
    <t>27685815</t>
  </si>
  <si>
    <t>27685634</t>
  </si>
  <si>
    <t>27685292</t>
  </si>
  <si>
    <t>27683203</t>
  </si>
  <si>
    <t>27682151</t>
  </si>
  <si>
    <t>27682150</t>
  </si>
  <si>
    <t>27682020</t>
  </si>
  <si>
    <t>27681181</t>
  </si>
  <si>
    <t>27681179</t>
  </si>
  <si>
    <t>27680896</t>
  </si>
  <si>
    <t>27680784</t>
  </si>
  <si>
    <t>27680545</t>
  </si>
  <si>
    <t>27680544</t>
  </si>
  <si>
    <t>27680366</t>
  </si>
  <si>
    <t>27679836</t>
  </si>
  <si>
    <t>27679380</t>
  </si>
  <si>
    <t>27678599</t>
  </si>
  <si>
    <t>27678598</t>
  </si>
  <si>
    <t>27678362</t>
  </si>
  <si>
    <t>27678044</t>
  </si>
  <si>
    <t>27677884</t>
  </si>
  <si>
    <t>27677883</t>
  </si>
  <si>
    <t>27677413</t>
  </si>
  <si>
    <t>27677412</t>
  </si>
  <si>
    <t>27676548</t>
  </si>
  <si>
    <t>27676051</t>
  </si>
  <si>
    <t>27674289</t>
  </si>
  <si>
    <t>27674288</t>
  </si>
  <si>
    <t>27671603</t>
  </si>
  <si>
    <t>27671602</t>
  </si>
  <si>
    <t>27670679</t>
  </si>
  <si>
    <t>27670419</t>
  </si>
  <si>
    <t>27670070</t>
  </si>
  <si>
    <t>27668155</t>
  </si>
  <si>
    <t>27667941</t>
  </si>
  <si>
    <t>27667852</t>
  </si>
  <si>
    <t>27667660</t>
  </si>
  <si>
    <t>27667294</t>
  </si>
  <si>
    <t>27667293</t>
  </si>
  <si>
    <t>27667276</t>
  </si>
  <si>
    <t>27667258</t>
  </si>
  <si>
    <t>27667117</t>
  </si>
  <si>
    <t>27666599</t>
  </si>
  <si>
    <t>27666472</t>
  </si>
  <si>
    <t>27665820</t>
  </si>
  <si>
    <t>27665609</t>
  </si>
  <si>
    <t>27665486</t>
  </si>
  <si>
    <t>27664947</t>
  </si>
  <si>
    <t>27664766</t>
  </si>
  <si>
    <t>27664133</t>
  </si>
  <si>
    <t>27664041</t>
  </si>
  <si>
    <t>27662985</t>
  </si>
  <si>
    <t>27662910</t>
  </si>
  <si>
    <t>27662657</t>
  </si>
  <si>
    <t>27661204</t>
  </si>
  <si>
    <t>27659264</t>
  </si>
  <si>
    <t>27659102</t>
  </si>
  <si>
    <t>27657450</t>
  </si>
  <si>
    <t>27657348</t>
  </si>
  <si>
    <t>27657341</t>
  </si>
  <si>
    <t>27656980</t>
  </si>
  <si>
    <t>27656631</t>
  </si>
  <si>
    <t>27656538</t>
  </si>
  <si>
    <t>27656022</t>
  </si>
  <si>
    <t>27655853</t>
  </si>
  <si>
    <t>27655343</t>
  </si>
  <si>
    <t>27655340</t>
  </si>
  <si>
    <t>27654723</t>
  </si>
  <si>
    <t>27654119</t>
  </si>
  <si>
    <t>27653169</t>
  </si>
  <si>
    <t>27653033</t>
  </si>
  <si>
    <t>27653011</t>
  </si>
  <si>
    <t>27652653</t>
  </si>
  <si>
    <t>27652532</t>
  </si>
  <si>
    <t>27652284</t>
  </si>
  <si>
    <t>27652010</t>
  </si>
  <si>
    <t>27651953</t>
  </si>
  <si>
    <t>27650231</t>
  </si>
  <si>
    <t>27650229</t>
  </si>
  <si>
    <t>27649866</t>
  </si>
  <si>
    <t>27649780</t>
  </si>
  <si>
    <t>27649468</t>
  </si>
  <si>
    <t>27649225</t>
  </si>
  <si>
    <t>27649175</t>
  </si>
  <si>
    <t>27649124</t>
  </si>
  <si>
    <t>27648902</t>
  </si>
  <si>
    <t>27648812</t>
  </si>
  <si>
    <t>27647844</t>
  </si>
  <si>
    <t>27647676</t>
  </si>
  <si>
    <t>27647280</t>
  </si>
  <si>
    <t>27647196</t>
  </si>
  <si>
    <t>27646990</t>
  </si>
  <si>
    <t>27646903</t>
  </si>
  <si>
    <t>27646783</t>
  </si>
  <si>
    <t>27646756</t>
  </si>
  <si>
    <t>27646597</t>
  </si>
  <si>
    <t>27645898</t>
  </si>
  <si>
    <t>27645824</t>
  </si>
  <si>
    <t>27645407</t>
  </si>
  <si>
    <t>27645387</t>
  </si>
  <si>
    <t>27645386</t>
  </si>
  <si>
    <t>27645384</t>
  </si>
  <si>
    <t>27645057</t>
  </si>
  <si>
    <t>27645055</t>
  </si>
  <si>
    <t>27644359</t>
  </si>
  <si>
    <t>27644358</t>
  </si>
  <si>
    <t>27644356</t>
  </si>
  <si>
    <t>27644205</t>
  </si>
  <si>
    <t>27644188</t>
  </si>
  <si>
    <t>27644133</t>
  </si>
  <si>
    <t>27644112</t>
  </si>
  <si>
    <t>27643530</t>
  </si>
  <si>
    <t>27642676</t>
  </si>
  <si>
    <t>27640974</t>
  </si>
  <si>
    <t>27640939</t>
  </si>
  <si>
    <t>27640878</t>
  </si>
  <si>
    <t>27640692</t>
  </si>
  <si>
    <t>27639860</t>
  </si>
  <si>
    <t>27639767</t>
  </si>
  <si>
    <t>27639766</t>
  </si>
  <si>
    <t>27639562</t>
  </si>
  <si>
    <t>27639491</t>
  </si>
  <si>
    <t>27639243</t>
  </si>
  <si>
    <t>27637920</t>
  </si>
  <si>
    <t>27637206</t>
  </si>
  <si>
    <t>27637138</t>
  </si>
  <si>
    <t>27636992</t>
  </si>
  <si>
    <t>27636973</t>
  </si>
  <si>
    <t>27636874</t>
  </si>
  <si>
    <t>27636596</t>
  </si>
  <si>
    <t>27636012</t>
  </si>
  <si>
    <t>27635485</t>
  </si>
  <si>
    <t>27635196</t>
  </si>
  <si>
    <t>27635062</t>
  </si>
  <si>
    <t>27635061</t>
  </si>
  <si>
    <t>27634666</t>
  </si>
  <si>
    <t>27634505</t>
  </si>
  <si>
    <t>27634466</t>
  </si>
  <si>
    <t>27634153</t>
  </si>
  <si>
    <t>27633891</t>
  </si>
  <si>
    <t>27633890</t>
  </si>
  <si>
    <t>27633801</t>
  </si>
  <si>
    <t>27633800</t>
  </si>
  <si>
    <t>27633340</t>
  </si>
  <si>
    <t>27632963</t>
  </si>
  <si>
    <t>27632962</t>
  </si>
  <si>
    <t>27632500</t>
  </si>
  <si>
    <t>27632061</t>
  </si>
  <si>
    <t>27631864</t>
  </si>
  <si>
    <t>27631477</t>
  </si>
  <si>
    <t>27630979</t>
  </si>
  <si>
    <t>27630978</t>
  </si>
  <si>
    <t>27630973</t>
  </si>
  <si>
    <t>27630502</t>
  </si>
  <si>
    <t>27630414</t>
  </si>
  <si>
    <t>27630179</t>
  </si>
  <si>
    <t>27629605</t>
  </si>
  <si>
    <t>27629603</t>
  </si>
  <si>
    <t>27629051</t>
  </si>
  <si>
    <t>27628874</t>
  </si>
  <si>
    <t>27627272</t>
  </si>
  <si>
    <t>27626671</t>
  </si>
  <si>
    <t>27626645</t>
  </si>
  <si>
    <t>27626101</t>
  </si>
  <si>
    <t>27626100</t>
  </si>
  <si>
    <t>27625939</t>
  </si>
  <si>
    <t>27625917</t>
  </si>
  <si>
    <t>27625118</t>
  </si>
  <si>
    <t>27624828</t>
  </si>
  <si>
    <t>27624641</t>
  </si>
  <si>
    <t>27623825</t>
  </si>
  <si>
    <t>27623679</t>
  </si>
  <si>
    <t>27623678</t>
  </si>
  <si>
    <t>27623008</t>
  </si>
  <si>
    <t>27623007</t>
  </si>
  <si>
    <t>27622904</t>
  </si>
  <si>
    <t>27622487</t>
  </si>
  <si>
    <t>27622268</t>
  </si>
  <si>
    <t>27621719</t>
  </si>
  <si>
    <t>27621116</t>
  </si>
  <si>
    <t>27620174</t>
  </si>
  <si>
    <t>27620060</t>
  </si>
  <si>
    <t>27619638</t>
  </si>
  <si>
    <t>27619635</t>
  </si>
  <si>
    <t>27619390</t>
  </si>
  <si>
    <t>27618824</t>
  </si>
  <si>
    <t>27618717</t>
  </si>
  <si>
    <t>27618357</t>
  </si>
  <si>
    <t>27618355</t>
  </si>
  <si>
    <t>27618139</t>
  </si>
  <si>
    <t>27616658</t>
  </si>
  <si>
    <t>27616347</t>
  </si>
  <si>
    <t>27615317</t>
  </si>
  <si>
    <t>27614044</t>
  </si>
  <si>
    <t>27612138</t>
  </si>
  <si>
    <t>27611478</t>
  </si>
  <si>
    <t>27611475</t>
  </si>
  <si>
    <t>27611359</t>
  </si>
  <si>
    <t>27611327</t>
  </si>
  <si>
    <t>27611310</t>
  </si>
  <si>
    <t>27610546</t>
  </si>
  <si>
    <t>27609996</t>
  </si>
  <si>
    <t>27609897</t>
  </si>
  <si>
    <t>27609895</t>
  </si>
  <si>
    <t>27609479</t>
  </si>
  <si>
    <t>27609312</t>
  </si>
  <si>
    <t>27609251</t>
  </si>
  <si>
    <t>27608710</t>
  </si>
  <si>
    <t>27608709</t>
  </si>
  <si>
    <t>27608027</t>
  </si>
  <si>
    <t>27607833</t>
  </si>
  <si>
    <t>27607748</t>
  </si>
  <si>
    <t>27607645</t>
  </si>
  <si>
    <t>27607644</t>
  </si>
  <si>
    <t>27607411</t>
  </si>
  <si>
    <t>27607312</t>
  </si>
  <si>
    <t>27606684</t>
  </si>
  <si>
    <t>27606540</t>
  </si>
  <si>
    <t>27606289</t>
  </si>
  <si>
    <t>27606284</t>
  </si>
  <si>
    <t>27606016</t>
  </si>
  <si>
    <t>27605598</t>
  </si>
  <si>
    <t>27605223</t>
  </si>
  <si>
    <t>27605203</t>
  </si>
  <si>
    <t>27605202</t>
  </si>
  <si>
    <t>27605201</t>
  </si>
  <si>
    <t>27604954</t>
  </si>
  <si>
    <t>27603925</t>
  </si>
  <si>
    <t>27603896</t>
  </si>
  <si>
    <t>27603420</t>
  </si>
  <si>
    <t>27603094</t>
  </si>
  <si>
    <t>27602924</t>
  </si>
  <si>
    <t>27602493</t>
  </si>
  <si>
    <t>27602297</t>
  </si>
  <si>
    <t>27601940</t>
  </si>
  <si>
    <t>27601862</t>
  </si>
  <si>
    <t>27601859</t>
  </si>
  <si>
    <t>27601751</t>
  </si>
  <si>
    <t>27601750</t>
  </si>
  <si>
    <t>27600950</t>
  </si>
  <si>
    <t>27600925</t>
  </si>
  <si>
    <t>27599869</t>
  </si>
  <si>
    <t>27598352</t>
  </si>
  <si>
    <t>27598138</t>
  </si>
  <si>
    <t>27596594</t>
  </si>
  <si>
    <t>27596328</t>
  </si>
  <si>
    <t>27595760</t>
  </si>
  <si>
    <t>27594728</t>
  </si>
  <si>
    <t>27594417</t>
  </si>
  <si>
    <t>27594276</t>
  </si>
  <si>
    <t>27593846</t>
  </si>
  <si>
    <t>27592286</t>
  </si>
  <si>
    <t>27591778</t>
  </si>
  <si>
    <t>27591732</t>
  </si>
  <si>
    <t>27591679</t>
  </si>
  <si>
    <t>27591678</t>
  </si>
  <si>
    <t>27590968</t>
  </si>
  <si>
    <t>27590734</t>
  </si>
  <si>
    <t>27589969</t>
  </si>
  <si>
    <t>27589809</t>
  </si>
  <si>
    <t>27589764</t>
  </si>
  <si>
    <t>27589035</t>
  </si>
  <si>
    <t>27588175</t>
  </si>
  <si>
    <t>27587960</t>
  </si>
  <si>
    <t>27587517</t>
  </si>
  <si>
    <t>27587357</t>
  </si>
  <si>
    <t>27586508</t>
  </si>
  <si>
    <t>27585657</t>
  </si>
  <si>
    <t>27585444</t>
  </si>
  <si>
    <t>27585404</t>
  </si>
  <si>
    <t>27585018</t>
  </si>
  <si>
    <t>27584690</t>
  </si>
  <si>
    <t>27584515</t>
  </si>
  <si>
    <t>27584429</t>
  </si>
  <si>
    <t>27584186</t>
  </si>
  <si>
    <t>27584162</t>
  </si>
  <si>
    <t>27584158</t>
  </si>
  <si>
    <t>27583167</t>
  </si>
  <si>
    <t>27583037</t>
  </si>
  <si>
    <t>27582675</t>
  </si>
  <si>
    <t>27582399</t>
  </si>
  <si>
    <t>27581443</t>
  </si>
  <si>
    <t>27581178</t>
  </si>
  <si>
    <t>27581104</t>
  </si>
  <si>
    <t>27580840</t>
  </si>
  <si>
    <t>27580151</t>
  </si>
  <si>
    <t>27580118</t>
  </si>
  <si>
    <t>27579935</t>
  </si>
  <si>
    <t>27579377</t>
  </si>
  <si>
    <t>27579039</t>
  </si>
  <si>
    <t>27576930</t>
  </si>
  <si>
    <t>27576196</t>
  </si>
  <si>
    <t>27575354</t>
  </si>
  <si>
    <t>27574413</t>
  </si>
  <si>
    <t>27574204</t>
  </si>
  <si>
    <t>27574162</t>
  </si>
  <si>
    <t>27574001</t>
  </si>
  <si>
    <t>27573781</t>
  </si>
  <si>
    <t>27572991</t>
  </si>
  <si>
    <t>27572517</t>
  </si>
  <si>
    <t>27572492</t>
  </si>
  <si>
    <t>27572483</t>
  </si>
  <si>
    <t>27571787</t>
  </si>
  <si>
    <t>27571641</t>
  </si>
  <si>
    <t>27571436</t>
  </si>
  <si>
    <t>27571219</t>
  </si>
  <si>
    <t>27570619</t>
  </si>
  <si>
    <t>27570398</t>
  </si>
  <si>
    <t>27570238</t>
  </si>
  <si>
    <t>27570014</t>
  </si>
  <si>
    <t>27569592</t>
  </si>
  <si>
    <t>27569474</t>
  </si>
  <si>
    <t>27569348</t>
  </si>
  <si>
    <t>27569346</t>
  </si>
  <si>
    <t>27568747</t>
  </si>
  <si>
    <t>27568720</t>
  </si>
  <si>
    <t>27568525</t>
  </si>
  <si>
    <t>27568523</t>
  </si>
  <si>
    <t>27568292</t>
  </si>
  <si>
    <t>27567841</t>
  </si>
  <si>
    <t>27567112</t>
  </si>
  <si>
    <t>27566683</t>
  </si>
  <si>
    <t>27566662</t>
  </si>
  <si>
    <t>27566434</t>
  </si>
  <si>
    <t>27566097</t>
  </si>
  <si>
    <t>27566096</t>
  </si>
  <si>
    <t>27565966</t>
  </si>
  <si>
    <t>27565625</t>
  </si>
  <si>
    <t>27565496</t>
  </si>
  <si>
    <t>27565279</t>
  </si>
  <si>
    <t>27564929</t>
  </si>
  <si>
    <t>27564381</t>
  </si>
  <si>
    <t>27564043</t>
  </si>
  <si>
    <t>27562229</t>
  </si>
  <si>
    <t>27562228</t>
  </si>
  <si>
    <t>27561667</t>
  </si>
  <si>
    <t>27560863</t>
  </si>
  <si>
    <t>27560097</t>
  </si>
  <si>
    <t>27559305</t>
  </si>
  <si>
    <t>27559198</t>
  </si>
  <si>
    <t>27559195</t>
  </si>
  <si>
    <t>27558922</t>
  </si>
  <si>
    <t>27557958</t>
  </si>
  <si>
    <t>27557893</t>
  </si>
  <si>
    <t>27557892</t>
  </si>
  <si>
    <t>27557834</t>
  </si>
  <si>
    <t>27557455</t>
  </si>
  <si>
    <t>27556899</t>
  </si>
  <si>
    <t>27556812</t>
  </si>
  <si>
    <t>27556428</t>
  </si>
  <si>
    <t>27555722</t>
  </si>
  <si>
    <t>27555496</t>
  </si>
  <si>
    <t>27555324</t>
  </si>
  <si>
    <t>27555222</t>
  </si>
  <si>
    <t>27553850</t>
  </si>
  <si>
    <t>27553826</t>
  </si>
  <si>
    <t>27553713</t>
  </si>
  <si>
    <t>27552732</t>
  </si>
  <si>
    <t>27552105</t>
  </si>
  <si>
    <t>27551684</t>
  </si>
  <si>
    <t>27551405</t>
  </si>
  <si>
    <t>27551264</t>
  </si>
  <si>
    <t>27550834</t>
  </si>
  <si>
    <t>27550288</t>
  </si>
  <si>
    <t>27550287</t>
  </si>
  <si>
    <t>27549562</t>
  </si>
  <si>
    <t>27548659</t>
  </si>
  <si>
    <t>27547619</t>
  </si>
  <si>
    <t>27547414</t>
  </si>
  <si>
    <t>27546700</t>
  </si>
  <si>
    <t>27546275</t>
  </si>
  <si>
    <t>27545733</t>
  </si>
  <si>
    <t>27545000</t>
  </si>
  <si>
    <t>27544839</t>
  </si>
  <si>
    <t>27544572</t>
  </si>
  <si>
    <t>27544494</t>
  </si>
  <si>
    <t>27543190</t>
  </si>
  <si>
    <t>27543063</t>
  </si>
  <si>
    <t>27541193</t>
  </si>
  <si>
    <t>27541191</t>
  </si>
  <si>
    <t>27541190</t>
  </si>
  <si>
    <t>27541001</t>
  </si>
  <si>
    <t>27540731</t>
  </si>
  <si>
    <t>27540648</t>
  </si>
  <si>
    <t>27540611</t>
  </si>
  <si>
    <t>27540317</t>
  </si>
  <si>
    <t>27539700</t>
  </si>
  <si>
    <t>27539453</t>
  </si>
  <si>
    <t>27538914</t>
  </si>
  <si>
    <t>27538832</t>
  </si>
  <si>
    <t>27538772</t>
  </si>
  <si>
    <t>27538744</t>
  </si>
  <si>
    <t>27538624</t>
  </si>
  <si>
    <t>27538346</t>
  </si>
  <si>
    <t>27538127</t>
  </si>
  <si>
    <t>27537891</t>
  </si>
  <si>
    <t>27537770</t>
  </si>
  <si>
    <t>27537343</t>
  </si>
  <si>
    <t>27537334</t>
  </si>
  <si>
    <t>27536841</t>
  </si>
  <si>
    <t>27536228</t>
  </si>
  <si>
    <t>27536227</t>
  </si>
  <si>
    <t>27535886</t>
  </si>
  <si>
    <t>27535260</t>
  </si>
  <si>
    <t>27534241</t>
  </si>
  <si>
    <t>27534094</t>
  </si>
  <si>
    <t>27533826</t>
  </si>
  <si>
    <t>27533797</t>
  </si>
  <si>
    <t>27533692</t>
  </si>
  <si>
    <t>27533379</t>
  </si>
  <si>
    <t>27533269</t>
  </si>
  <si>
    <t>27531751</t>
  </si>
  <si>
    <t>27531253</t>
  </si>
  <si>
    <t>27530948</t>
  </si>
  <si>
    <t>27530928</t>
  </si>
  <si>
    <t>27530874</t>
  </si>
  <si>
    <t>27530446</t>
  </si>
  <si>
    <t>27529931</t>
  </si>
  <si>
    <t>27529690</t>
  </si>
  <si>
    <t>27529550</t>
  </si>
  <si>
    <t>27529361</t>
  </si>
  <si>
    <t>27529297</t>
  </si>
  <si>
    <t>27528400</t>
  </si>
  <si>
    <t>27527700</t>
  </si>
  <si>
    <t>27527699</t>
  </si>
  <si>
    <t>27527512</t>
  </si>
  <si>
    <t>27527205</t>
  </si>
  <si>
    <t>27527070</t>
  </si>
  <si>
    <t>27527042</t>
  </si>
  <si>
    <t>27526766</t>
  </si>
  <si>
    <t>27526765</t>
  </si>
  <si>
    <t>27526457</t>
  </si>
  <si>
    <t>27525442</t>
  </si>
  <si>
    <t>27525339</t>
  </si>
  <si>
    <t>27525246</t>
  </si>
  <si>
    <t>27525196</t>
  </si>
  <si>
    <t>27525081</t>
  </si>
  <si>
    <t>27524177</t>
  </si>
  <si>
    <t>27523829</t>
  </si>
  <si>
    <t>27523256</t>
  </si>
  <si>
    <t>27523054</t>
  </si>
  <si>
    <t>27522985</t>
  </si>
  <si>
    <t>27522891</t>
  </si>
  <si>
    <t>27522676</t>
  </si>
  <si>
    <t>27521792</t>
  </si>
  <si>
    <t>27520571</t>
  </si>
  <si>
    <t>27520070</t>
  </si>
  <si>
    <t>27519373</t>
  </si>
  <si>
    <t>27519027</t>
  </si>
  <si>
    <t>27518941</t>
  </si>
  <si>
    <t>27518359</t>
  </si>
  <si>
    <t>27516839</t>
  </si>
  <si>
    <t>27516838</t>
  </si>
  <si>
    <t>27516570</t>
  </si>
  <si>
    <t>27516253</t>
  </si>
  <si>
    <t>27515757</t>
  </si>
  <si>
    <t>27514869</t>
  </si>
  <si>
    <t>27514642</t>
  </si>
  <si>
    <t>27514475</t>
  </si>
  <si>
    <t>27514424</t>
  </si>
  <si>
    <t>27514086</t>
  </si>
  <si>
    <t>27513981</t>
  </si>
  <si>
    <t>27513250</t>
  </si>
  <si>
    <t>27513249</t>
  </si>
  <si>
    <t>27513046</t>
  </si>
  <si>
    <t>27513012</t>
  </si>
  <si>
    <t>27512665</t>
  </si>
  <si>
    <t>27512425</t>
  </si>
  <si>
    <t>27512375</t>
  </si>
  <si>
    <t>27512301</t>
  </si>
  <si>
    <t>27512274</t>
  </si>
  <si>
    <t>27511618</t>
  </si>
  <si>
    <t>27511019</t>
  </si>
  <si>
    <t>27510919</t>
  </si>
  <si>
    <t>27510732</t>
  </si>
  <si>
    <t>27510423</t>
  </si>
  <si>
    <t>27510149</t>
  </si>
  <si>
    <t>27509709</t>
  </si>
  <si>
    <t>27509668</t>
  </si>
  <si>
    <t>27509306</t>
  </si>
  <si>
    <t>27508463</t>
  </si>
  <si>
    <t>27507379</t>
  </si>
  <si>
    <t>27507176</t>
  </si>
  <si>
    <t>27507103</t>
  </si>
  <si>
    <t>27506147</t>
  </si>
  <si>
    <t>27506137</t>
  </si>
  <si>
    <t>27505948</t>
  </si>
  <si>
    <t>27505419</t>
  </si>
  <si>
    <t>27505418</t>
  </si>
  <si>
    <t>27505333</t>
  </si>
  <si>
    <t>27504750</t>
  </si>
  <si>
    <t>27504749</t>
  </si>
  <si>
    <t>27504486</t>
  </si>
  <si>
    <t>27504360</t>
  </si>
  <si>
    <t>27504236</t>
  </si>
  <si>
    <t>27504218</t>
  </si>
  <si>
    <t>27504028</t>
  </si>
  <si>
    <t>27503015</t>
  </si>
  <si>
    <t>27502285</t>
  </si>
  <si>
    <t>27502283</t>
  </si>
  <si>
    <t>27501481</t>
  </si>
  <si>
    <t>27501479</t>
  </si>
  <si>
    <t>27501264</t>
  </si>
  <si>
    <t>27501241</t>
  </si>
  <si>
    <t>27500943</t>
  </si>
  <si>
    <t>27499996</t>
  </si>
  <si>
    <t>27499936</t>
  </si>
  <si>
    <t>27499701</t>
  </si>
  <si>
    <t>27499681</t>
  </si>
  <si>
    <t>27498802</t>
  </si>
  <si>
    <t>27498652</t>
  </si>
  <si>
    <t>27498277</t>
  </si>
  <si>
    <t>27498026</t>
  </si>
  <si>
    <t>27497604</t>
  </si>
  <si>
    <t>27497162</t>
  </si>
  <si>
    <t>27496307</t>
  </si>
  <si>
    <t>27495682</t>
  </si>
  <si>
    <t>27495312</t>
  </si>
  <si>
    <t>27495069</t>
  </si>
  <si>
    <t>27495068</t>
  </si>
  <si>
    <t>27494155</t>
  </si>
  <si>
    <t>27494072</t>
  </si>
  <si>
    <t>27493900</t>
  </si>
  <si>
    <t>27493604</t>
  </si>
  <si>
    <t>27493334</t>
  </si>
  <si>
    <t>27493323</t>
  </si>
  <si>
    <t>27492518</t>
  </si>
  <si>
    <t>27492517</t>
  </si>
  <si>
    <t>27491757</t>
  </si>
  <si>
    <t>27491756</t>
  </si>
  <si>
    <t>27491719</t>
  </si>
  <si>
    <t>27491718</t>
  </si>
  <si>
    <t>27491716</t>
  </si>
  <si>
    <t>27490773</t>
  </si>
  <si>
    <t>27490767</t>
  </si>
  <si>
    <t>27490716</t>
  </si>
  <si>
    <t>27490047</t>
  </si>
  <si>
    <t>27489939</t>
  </si>
  <si>
    <t>27489933</t>
  </si>
  <si>
    <t>27489927</t>
  </si>
  <si>
    <t>27489920</t>
  </si>
  <si>
    <t>27489693</t>
  </si>
  <si>
    <t>27489096</t>
  </si>
  <si>
    <t>27488942</t>
  </si>
  <si>
    <t>27488879</t>
  </si>
  <si>
    <t>27488571</t>
  </si>
  <si>
    <t>27488423</t>
  </si>
  <si>
    <t>27488031</t>
  </si>
  <si>
    <t>27487440</t>
  </si>
  <si>
    <t>27487358</t>
  </si>
  <si>
    <t>27487277</t>
  </si>
  <si>
    <t>27487276</t>
  </si>
  <si>
    <t>27487175</t>
  </si>
  <si>
    <t>27486251</t>
  </si>
  <si>
    <t>27486035</t>
  </si>
  <si>
    <t>27485709</t>
  </si>
  <si>
    <t>27485060</t>
  </si>
  <si>
    <t>27484697</t>
  </si>
  <si>
    <t>27484662</t>
  </si>
  <si>
    <t>27484640</t>
  </si>
  <si>
    <t>27484336</t>
  </si>
  <si>
    <t>27483235</t>
  </si>
  <si>
    <t>27482911</t>
  </si>
  <si>
    <t>27482910</t>
  </si>
  <si>
    <t>27482523</t>
  </si>
  <si>
    <t>27482114</t>
  </si>
  <si>
    <t>27482076</t>
  </si>
  <si>
    <t>27482075</t>
  </si>
  <si>
    <t>27481502</t>
  </si>
  <si>
    <t>27481411</t>
  </si>
  <si>
    <t>27481112</t>
  </si>
  <si>
    <t>27480971</t>
  </si>
  <si>
    <t>27480506</t>
  </si>
  <si>
    <t>27480505</t>
  </si>
  <si>
    <t>27480504</t>
  </si>
  <si>
    <t>27479594</t>
  </si>
  <si>
    <t>27478665</t>
  </si>
  <si>
    <t>27478390</t>
  </si>
  <si>
    <t>27478370</t>
  </si>
  <si>
    <t>27477902</t>
  </si>
  <si>
    <t>27477813</t>
  </si>
  <si>
    <t>27477725</t>
  </si>
  <si>
    <t>27476370</t>
  </si>
  <si>
    <t>27476252</t>
  </si>
  <si>
    <t>27476209</t>
  </si>
  <si>
    <t>27476004</t>
  </si>
  <si>
    <t>27475258</t>
  </si>
  <si>
    <t>27475097</t>
  </si>
  <si>
    <t>27474647</t>
  </si>
  <si>
    <t>27474646</t>
  </si>
  <si>
    <t>27474645</t>
  </si>
  <si>
    <t>27474313</t>
  </si>
  <si>
    <t>27472954</t>
  </si>
  <si>
    <t>27472951</t>
  </si>
  <si>
    <t>27472693</t>
  </si>
  <si>
    <t>27472628</t>
  </si>
  <si>
    <t>27472456</t>
  </si>
  <si>
    <t>27472250</t>
  </si>
  <si>
    <t>27471887</t>
  </si>
  <si>
    <t>27471289</t>
  </si>
  <si>
    <t>27470956</t>
  </si>
  <si>
    <t>27470552</t>
  </si>
  <si>
    <t>27470092</t>
  </si>
  <si>
    <t>27468956</t>
  </si>
  <si>
    <t>27468661</t>
  </si>
  <si>
    <t>27468418</t>
  </si>
  <si>
    <t>27468094</t>
  </si>
  <si>
    <t>27467981</t>
  </si>
  <si>
    <t>27466515</t>
  </si>
  <si>
    <t>27466403</t>
  </si>
  <si>
    <t>27466074</t>
  </si>
  <si>
    <t>27465831</t>
  </si>
  <si>
    <t>27465785</t>
  </si>
  <si>
    <t>27465671</t>
  </si>
  <si>
    <t>27464377</t>
  </si>
  <si>
    <t>27464186</t>
  </si>
  <si>
    <t>27463514</t>
  </si>
  <si>
    <t>27462946</t>
  </si>
  <si>
    <t>27462484</t>
  </si>
  <si>
    <t>27462294</t>
  </si>
  <si>
    <t>27462199</t>
  </si>
  <si>
    <t>27462166</t>
  </si>
  <si>
    <t>27462034</t>
  </si>
  <si>
    <t>27461818</t>
  </si>
  <si>
    <t>27461622</t>
  </si>
  <si>
    <t>27461040</t>
  </si>
  <si>
    <t>27461039</t>
  </si>
  <si>
    <t>27460304</t>
  </si>
  <si>
    <t>27459907</t>
  </si>
  <si>
    <t>27458881</t>
  </si>
  <si>
    <t>27458779</t>
  </si>
  <si>
    <t>27458735</t>
  </si>
  <si>
    <t>27457607</t>
  </si>
  <si>
    <t>27457548</t>
  </si>
  <si>
    <t>27457408</t>
  </si>
  <si>
    <t>27456120</t>
  </si>
  <si>
    <t>27455734</t>
  </si>
  <si>
    <t>27455456</t>
  </si>
  <si>
    <t>27455310</t>
  </si>
  <si>
    <t>27455275</t>
  </si>
  <si>
    <t>27455214</t>
  </si>
  <si>
    <t>27455126</t>
  </si>
  <si>
    <t>27455022</t>
  </si>
  <si>
    <t>27455020</t>
  </si>
  <si>
    <t>27454917</t>
  </si>
  <si>
    <t>27452760</t>
  </si>
  <si>
    <t>27451944</t>
  </si>
  <si>
    <t>27451379</t>
  </si>
  <si>
    <t>27450944</t>
  </si>
  <si>
    <t>27450183</t>
  </si>
  <si>
    <t>27449486</t>
  </si>
  <si>
    <t>27447976</t>
  </si>
  <si>
    <t>27447898</t>
  </si>
  <si>
    <t>27447409</t>
  </si>
  <si>
    <t>27447408</t>
  </si>
  <si>
    <t>27447072</t>
  </si>
  <si>
    <t>27446729</t>
  </si>
  <si>
    <t>27446497</t>
  </si>
  <si>
    <t>27446229</t>
  </si>
  <si>
    <t>27445875</t>
  </si>
  <si>
    <t>27445402</t>
  </si>
  <si>
    <t>27445304</t>
  </si>
  <si>
    <t>27445252</t>
  </si>
  <si>
    <t>27445141</t>
  </si>
  <si>
    <t>27445140</t>
  </si>
  <si>
    <t>27445118</t>
  </si>
  <si>
    <t>27445065</t>
  </si>
  <si>
    <t>27444746</t>
  </si>
  <si>
    <t>27444232</t>
  </si>
  <si>
    <t>27444208</t>
  </si>
  <si>
    <t>27443928</t>
  </si>
  <si>
    <t>27443547</t>
  </si>
  <si>
    <t>27443384</t>
  </si>
  <si>
    <t>27442937</t>
  </si>
  <si>
    <t>27442588</t>
  </si>
  <si>
    <t>27442560</t>
  </si>
  <si>
    <t>27442411</t>
  </si>
  <si>
    <t>27442120</t>
  </si>
  <si>
    <t>27442118</t>
  </si>
  <si>
    <t>27441160</t>
  </si>
  <si>
    <t>27440628</t>
  </si>
  <si>
    <t>27440627</t>
  </si>
  <si>
    <t>27439643</t>
  </si>
  <si>
    <t>27439458</t>
  </si>
  <si>
    <t>27439102</t>
  </si>
  <si>
    <t>27438594</t>
  </si>
  <si>
    <t>27438347</t>
  </si>
  <si>
    <t>27438323</t>
  </si>
  <si>
    <t>27438085</t>
  </si>
  <si>
    <t>27437962</t>
  </si>
  <si>
    <t>27437961</t>
  </si>
  <si>
    <t>27437631</t>
  </si>
  <si>
    <t>27437561</t>
  </si>
  <si>
    <t>27437350</t>
  </si>
  <si>
    <t>27437147</t>
  </si>
  <si>
    <t>27437146</t>
  </si>
  <si>
    <t>27437100</t>
  </si>
  <si>
    <t>27435152</t>
  </si>
  <si>
    <t>27433502</t>
  </si>
  <si>
    <t>27433233</t>
  </si>
  <si>
    <t>27433144</t>
  </si>
  <si>
    <t>27432605</t>
  </si>
  <si>
    <t>27432369</t>
  </si>
  <si>
    <t>27432002</t>
  </si>
  <si>
    <t>27431697</t>
  </si>
  <si>
    <t>27431652</t>
  </si>
  <si>
    <t>27430646</t>
  </si>
  <si>
    <t>27429773</t>
  </si>
  <si>
    <t>27429555</t>
  </si>
  <si>
    <t>27428984</t>
  </si>
  <si>
    <t>27428512</t>
  </si>
  <si>
    <t>27427689</t>
  </si>
  <si>
    <t>27427607</t>
  </si>
  <si>
    <t>27427496</t>
  </si>
  <si>
    <t>27426589</t>
  </si>
  <si>
    <t>27426507</t>
  </si>
  <si>
    <t>27426383</t>
  </si>
  <si>
    <t>27426348</t>
  </si>
  <si>
    <t>27426289</t>
  </si>
  <si>
    <t>27426279</t>
  </si>
  <si>
    <t>27426149</t>
  </si>
  <si>
    <t>27426063</t>
  </si>
  <si>
    <t>27426057</t>
  </si>
  <si>
    <t>27425552</t>
  </si>
  <si>
    <t>27425386</t>
  </si>
  <si>
    <t>27425274</t>
  </si>
  <si>
    <t>27424853</t>
  </si>
  <si>
    <t>27424681</t>
  </si>
  <si>
    <t>27424527</t>
  </si>
  <si>
    <t>27424488</t>
  </si>
  <si>
    <t>27424312</t>
  </si>
  <si>
    <t>27424311</t>
  </si>
  <si>
    <t>27424310</t>
  </si>
  <si>
    <t>27424307</t>
  </si>
  <si>
    <t>27424039</t>
  </si>
  <si>
    <t>27423935</t>
  </si>
  <si>
    <t>27423922</t>
  </si>
  <si>
    <t>27423583</t>
  </si>
  <si>
    <t>27422954</t>
  </si>
  <si>
    <t>27422903</t>
  </si>
  <si>
    <t>27422484</t>
  </si>
  <si>
    <t>27422111</t>
  </si>
  <si>
    <t>27421162</t>
  </si>
  <si>
    <t>27420932</t>
  </si>
  <si>
    <t>27420844</t>
  </si>
  <si>
    <t>27420457</t>
  </si>
  <si>
    <t>27420408</t>
  </si>
  <si>
    <t>27419537</t>
  </si>
  <si>
    <t>27419399</t>
  </si>
  <si>
    <t>27418974</t>
  </si>
  <si>
    <t>27418916</t>
  </si>
  <si>
    <t>27418915</t>
  </si>
  <si>
    <t>27418911</t>
  </si>
  <si>
    <t>27418522</t>
  </si>
  <si>
    <t>27418519</t>
  </si>
  <si>
    <t>27417785</t>
  </si>
  <si>
    <t>27417588</t>
  </si>
  <si>
    <t>27417536</t>
  </si>
  <si>
    <t>27416730</t>
  </si>
  <si>
    <t>27416555</t>
  </si>
  <si>
    <t>27416092</t>
  </si>
  <si>
    <t>27415707</t>
  </si>
  <si>
    <t>27415706</t>
  </si>
  <si>
    <t>27415686</t>
  </si>
  <si>
    <t>27415454</t>
  </si>
  <si>
    <t>27415294</t>
  </si>
  <si>
    <t>27414792</t>
  </si>
  <si>
    <t>27414556</t>
  </si>
  <si>
    <t>27414443</t>
  </si>
  <si>
    <t>27414442</t>
  </si>
  <si>
    <t>27414134</t>
  </si>
  <si>
    <t>27414129</t>
  </si>
  <si>
    <t>27414122</t>
  </si>
  <si>
    <t>27414086</t>
  </si>
  <si>
    <t>27413754</t>
  </si>
  <si>
    <t>27413441</t>
  </si>
  <si>
    <t>27413259</t>
  </si>
  <si>
    <t>27413198</t>
  </si>
  <si>
    <t>27413181</t>
  </si>
  <si>
    <t>27413174</t>
  </si>
  <si>
    <t>27412716</t>
  </si>
  <si>
    <t>27412458</t>
  </si>
  <si>
    <t>27412174</t>
  </si>
  <si>
    <t>27412111</t>
  </si>
  <si>
    <t>27411659</t>
  </si>
  <si>
    <t>27411452</t>
  </si>
  <si>
    <t>27411451</t>
  </si>
  <si>
    <t>27410114</t>
  </si>
  <si>
    <t>27409207</t>
  </si>
  <si>
    <t>27408742</t>
  </si>
  <si>
    <t>27408517</t>
  </si>
  <si>
    <t>27408515</t>
  </si>
  <si>
    <t>27408201</t>
  </si>
  <si>
    <t>27407812</t>
  </si>
  <si>
    <t>27406781</t>
  </si>
  <si>
    <t>27406484</t>
  </si>
  <si>
    <t>27406096</t>
  </si>
  <si>
    <t>27406014</t>
  </si>
  <si>
    <t>27405917</t>
  </si>
  <si>
    <t>27405838</t>
  </si>
  <si>
    <t>27405828</t>
  </si>
  <si>
    <t>27405703</t>
  </si>
  <si>
    <t>27405701</t>
  </si>
  <si>
    <t>27405610</t>
  </si>
  <si>
    <t>27405303</t>
  </si>
  <si>
    <t>27405252</t>
  </si>
  <si>
    <t>27405028</t>
  </si>
  <si>
    <t>27404863</t>
  </si>
  <si>
    <t>27404153</t>
  </si>
  <si>
    <t>27404147</t>
  </si>
  <si>
    <t>27404051</t>
  </si>
  <si>
    <t>27403625</t>
  </si>
  <si>
    <t>27403624</t>
  </si>
  <si>
    <t>27403036</t>
  </si>
  <si>
    <t>27401297</t>
  </si>
  <si>
    <t>27401294</t>
  </si>
  <si>
    <t>27401004</t>
  </si>
  <si>
    <t>27400963</t>
  </si>
  <si>
    <t>27400671</t>
  </si>
  <si>
    <t>27400541</t>
  </si>
  <si>
    <t>27399707</t>
  </si>
  <si>
    <t>27399706</t>
  </si>
  <si>
    <t>27398600</t>
  </si>
  <si>
    <t>27398317</t>
  </si>
  <si>
    <t>27398023</t>
  </si>
  <si>
    <t>27397924</t>
  </si>
  <si>
    <t>27397896</t>
  </si>
  <si>
    <t>27397894</t>
  </si>
  <si>
    <t>27397893</t>
  </si>
  <si>
    <t>27396779</t>
  </si>
  <si>
    <t>27396661</t>
  </si>
  <si>
    <t>27396594</t>
  </si>
  <si>
    <t>27396578</t>
  </si>
  <si>
    <t>27396575</t>
  </si>
  <si>
    <t>27396512</t>
  </si>
  <si>
    <t>27396198</t>
  </si>
  <si>
    <t>27396114</t>
  </si>
  <si>
    <t>27395057</t>
  </si>
  <si>
    <t>27395056</t>
  </si>
  <si>
    <t>27395053</t>
  </si>
  <si>
    <t>27394557</t>
  </si>
  <si>
    <t>27394044</t>
  </si>
  <si>
    <t>27392933</t>
  </si>
  <si>
    <t>27392387</t>
  </si>
  <si>
    <t>27391709</t>
  </si>
  <si>
    <t>27391503</t>
  </si>
  <si>
    <t>27391366</t>
  </si>
  <si>
    <t>27391364</t>
  </si>
  <si>
    <t>27390865</t>
  </si>
  <si>
    <t>27390286</t>
  </si>
  <si>
    <t>27389246</t>
  </si>
  <si>
    <t>27389121</t>
  </si>
  <si>
    <t>27388569</t>
  </si>
  <si>
    <t>27387433</t>
  </si>
  <si>
    <t>27387432</t>
  </si>
  <si>
    <t>27387288</t>
  </si>
  <si>
    <t>27387271</t>
  </si>
  <si>
    <t>27387170</t>
  </si>
  <si>
    <t>27387122</t>
  </si>
  <si>
    <t>27386431</t>
  </si>
  <si>
    <t>27385653</t>
  </si>
  <si>
    <t>27385425</t>
  </si>
  <si>
    <t>27384147</t>
  </si>
  <si>
    <t>27384048</t>
  </si>
  <si>
    <t>27383514</t>
  </si>
  <si>
    <t>27383128</t>
  </si>
  <si>
    <t>27382928</t>
  </si>
  <si>
    <t>27382866</t>
  </si>
  <si>
    <t>27382846</t>
  </si>
  <si>
    <t>27382294</t>
  </si>
  <si>
    <t>27382293</t>
  </si>
  <si>
    <t>27382274</t>
  </si>
  <si>
    <t>27382075</t>
  </si>
  <si>
    <t>27382074</t>
  </si>
  <si>
    <t>27382061</t>
  </si>
  <si>
    <t>27381561</t>
  </si>
  <si>
    <t>27381470</t>
  </si>
  <si>
    <t>27381425</t>
  </si>
  <si>
    <t>27380680</t>
  </si>
  <si>
    <t>27380210</t>
  </si>
  <si>
    <t>27379497</t>
  </si>
  <si>
    <t>27378830</t>
  </si>
  <si>
    <t>27378566</t>
  </si>
  <si>
    <t>27377843</t>
  </si>
  <si>
    <t>27377842</t>
  </si>
  <si>
    <t>27377715</t>
  </si>
  <si>
    <t>27377714</t>
  </si>
  <si>
    <t>27377421</t>
  </si>
  <si>
    <t>27377229</t>
  </si>
  <si>
    <t>27376986</t>
  </si>
  <si>
    <t>27376949</t>
  </si>
  <si>
    <t>27376473</t>
  </si>
  <si>
    <t>27376204</t>
  </si>
  <si>
    <t>27375668</t>
  </si>
  <si>
    <t>27374403</t>
  </si>
  <si>
    <t>27374131</t>
  </si>
  <si>
    <t>27373901</t>
  </si>
  <si>
    <t>27373611</t>
  </si>
  <si>
    <t>27373188</t>
  </si>
  <si>
    <t>27373009</t>
  </si>
  <si>
    <t>27372791</t>
  </si>
  <si>
    <t>27372456</t>
  </si>
  <si>
    <t>27371423</t>
  </si>
  <si>
    <t>27371422</t>
  </si>
  <si>
    <t>27371363</t>
  </si>
  <si>
    <t>27370992</t>
  </si>
  <si>
    <t>27370991</t>
  </si>
  <si>
    <t>27370858</t>
  </si>
  <si>
    <t>27370455</t>
  </si>
  <si>
    <t>27370453</t>
  </si>
  <si>
    <t>27369919</t>
  </si>
  <si>
    <t>27369903</t>
  </si>
  <si>
    <t>27369602</t>
  </si>
  <si>
    <t>27369280</t>
  </si>
  <si>
    <t>27369010</t>
  </si>
  <si>
    <t>27368696</t>
  </si>
  <si>
    <t>27368485</t>
  </si>
  <si>
    <t>27368426</t>
  </si>
  <si>
    <t>27367425</t>
  </si>
  <si>
    <t>27367396</t>
  </si>
  <si>
    <t>27367333</t>
  </si>
  <si>
    <t>27366862</t>
  </si>
  <si>
    <t>27366776</t>
  </si>
  <si>
    <t>27366713</t>
  </si>
  <si>
    <t>27366137</t>
  </si>
  <si>
    <t>27365996</t>
  </si>
  <si>
    <t>27365995</t>
  </si>
  <si>
    <t>27365956</t>
  </si>
  <si>
    <t>27365195</t>
  </si>
  <si>
    <t>27365051</t>
  </si>
  <si>
    <t>27363921</t>
  </si>
  <si>
    <t>27363546</t>
  </si>
  <si>
    <t>27363479</t>
  </si>
  <si>
    <t>27363196</t>
  </si>
  <si>
    <t>27362779</t>
  </si>
  <si>
    <t>27362665</t>
  </si>
  <si>
    <t>27362664</t>
  </si>
  <si>
    <t>27362546</t>
  </si>
  <si>
    <t>27362457</t>
  </si>
  <si>
    <t>27361599</t>
  </si>
  <si>
    <t>27361282</t>
  </si>
  <si>
    <t>27360566</t>
  </si>
  <si>
    <t>27360382</t>
  </si>
  <si>
    <t>27359833</t>
  </si>
  <si>
    <t>27359607</t>
  </si>
  <si>
    <t>27359056</t>
  </si>
  <si>
    <t>27358688</t>
  </si>
  <si>
    <t>27358358</t>
  </si>
  <si>
    <t>27358161</t>
  </si>
  <si>
    <t>27357950</t>
  </si>
  <si>
    <t>27357049</t>
  </si>
  <si>
    <t>27356333</t>
  </si>
  <si>
    <t>27356241</t>
  </si>
  <si>
    <t>27356240</t>
  </si>
  <si>
    <t>27356175</t>
  </si>
  <si>
    <t>27356172</t>
  </si>
  <si>
    <t>27355497</t>
  </si>
  <si>
    <t>27355431</t>
  </si>
  <si>
    <t>27355234</t>
  </si>
  <si>
    <t>27355132</t>
  </si>
  <si>
    <t>27354935</t>
  </si>
  <si>
    <t>27354637</t>
  </si>
  <si>
    <t>27354394</t>
  </si>
  <si>
    <t>27354004</t>
  </si>
  <si>
    <t>27353903</t>
  </si>
  <si>
    <t>27352584</t>
  </si>
  <si>
    <t>27352008</t>
  </si>
  <si>
    <t>27351942</t>
  </si>
  <si>
    <t>27351075</t>
  </si>
  <si>
    <t>27350790</t>
  </si>
  <si>
    <t>27350568</t>
  </si>
  <si>
    <t>27350257</t>
  </si>
  <si>
    <t>27350136</t>
  </si>
  <si>
    <t>27350090</t>
  </si>
  <si>
    <t>27349231</t>
  </si>
  <si>
    <t>27348893</t>
  </si>
  <si>
    <t>27348382</t>
  </si>
  <si>
    <t>27348381</t>
  </si>
  <si>
    <t>27348233</t>
  </si>
  <si>
    <t>27348110</t>
  </si>
  <si>
    <t>27347531</t>
  </si>
  <si>
    <t>27346774</t>
  </si>
  <si>
    <t>27345890</t>
  </si>
  <si>
    <t>27345842</t>
  </si>
  <si>
    <t>27345828</t>
  </si>
  <si>
    <t>27345679</t>
  </si>
  <si>
    <t>27344620</t>
  </si>
  <si>
    <t>27344501</t>
  </si>
  <si>
    <t>27344424</t>
  </si>
  <si>
    <t>27344118</t>
  </si>
  <si>
    <t>27344034</t>
  </si>
  <si>
    <t>27343927</t>
  </si>
  <si>
    <t>27343884</t>
  </si>
  <si>
    <t>27343778</t>
  </si>
  <si>
    <t>27343504</t>
  </si>
  <si>
    <t>27343083</t>
  </si>
  <si>
    <t>27343082</t>
  </si>
  <si>
    <t>27343081</t>
  </si>
  <si>
    <t>27342349</t>
  </si>
  <si>
    <t>27341905</t>
  </si>
  <si>
    <t>27341246</t>
  </si>
  <si>
    <t>27340735</t>
  </si>
  <si>
    <t>27340041</t>
  </si>
  <si>
    <t>27339817</t>
  </si>
  <si>
    <t>27339790</t>
  </si>
  <si>
    <t>27339297</t>
  </si>
  <si>
    <t>27339066</t>
  </si>
  <si>
    <t>27338765</t>
  </si>
  <si>
    <t>27338241</t>
  </si>
  <si>
    <t>27338161</t>
  </si>
  <si>
    <t>27338158</t>
  </si>
  <si>
    <t>27337855</t>
  </si>
  <si>
    <t>27337488</t>
  </si>
  <si>
    <t>27337147</t>
  </si>
  <si>
    <t>27336738</t>
  </si>
  <si>
    <t>27336723</t>
  </si>
  <si>
    <t>27336591</t>
  </si>
  <si>
    <t>27336590</t>
  </si>
  <si>
    <t>27336589</t>
  </si>
  <si>
    <t>27334865</t>
  </si>
  <si>
    <t>27334840</t>
  </si>
  <si>
    <t>27334623</t>
  </si>
  <si>
    <t>27334554</t>
  </si>
  <si>
    <t>27334411</t>
  </si>
  <si>
    <t>27334254</t>
  </si>
  <si>
    <t>27333995</t>
  </si>
  <si>
    <t>27333940</t>
  </si>
  <si>
    <t>27333440</t>
  </si>
  <si>
    <t>27332411</t>
  </si>
  <si>
    <t>27331886</t>
  </si>
  <si>
    <t>27331717</t>
  </si>
  <si>
    <t>27331226</t>
  </si>
  <si>
    <t>27330446</t>
  </si>
  <si>
    <t>27329469</t>
  </si>
  <si>
    <t>27328919</t>
  </si>
  <si>
    <t>27328718</t>
  </si>
  <si>
    <t>27328477</t>
  </si>
  <si>
    <t>27328091</t>
  </si>
  <si>
    <t>27328089</t>
  </si>
  <si>
    <t>27328009</t>
  </si>
  <si>
    <t>27327503</t>
  </si>
  <si>
    <t>27327428</t>
  </si>
  <si>
    <t>27327403</t>
  </si>
  <si>
    <t>27327317</t>
  </si>
  <si>
    <t>27327181</t>
  </si>
  <si>
    <t>27327180</t>
  </si>
  <si>
    <t>27327142</t>
  </si>
  <si>
    <t>27326834</t>
  </si>
  <si>
    <t>27326780</t>
  </si>
  <si>
    <t>27326472</t>
  </si>
  <si>
    <t>27325981</t>
  </si>
  <si>
    <t>27325419</t>
  </si>
  <si>
    <t>27324979</t>
  </si>
  <si>
    <t>27324893</t>
  </si>
  <si>
    <t>27324598</t>
  </si>
  <si>
    <t>27323947</t>
  </si>
  <si>
    <t>27323538</t>
  </si>
  <si>
    <t>27323057</t>
  </si>
  <si>
    <t>27322580</t>
  </si>
  <si>
    <t>27322579</t>
  </si>
  <si>
    <t>27322576</t>
  </si>
  <si>
    <t>27322453</t>
  </si>
  <si>
    <t>27322384</t>
  </si>
  <si>
    <t>27322383</t>
  </si>
  <si>
    <t>27321990</t>
  </si>
  <si>
    <t>27321807</t>
  </si>
  <si>
    <t>27321433</t>
  </si>
  <si>
    <t>27321432</t>
  </si>
  <si>
    <t>27321080</t>
  </si>
  <si>
    <t>27321079</t>
  </si>
  <si>
    <t>27321076</t>
  </si>
  <si>
    <t>27320360</t>
  </si>
  <si>
    <t>27319988</t>
  </si>
  <si>
    <t>27319795</t>
  </si>
  <si>
    <t>27319042</t>
  </si>
  <si>
    <t>27319040</t>
  </si>
  <si>
    <t>27318331</t>
  </si>
  <si>
    <t>27318164</t>
  </si>
  <si>
    <t>27317964</t>
  </si>
  <si>
    <t>27317690</t>
  </si>
  <si>
    <t>27317664</t>
  </si>
  <si>
    <t>27317663</t>
  </si>
  <si>
    <t>27317662</t>
  </si>
  <si>
    <t>27317443</t>
  </si>
  <si>
    <t>27317415</t>
  </si>
  <si>
    <t>27316980</t>
  </si>
  <si>
    <t>27316733</t>
  </si>
  <si>
    <t>27316099</t>
  </si>
  <si>
    <t>27315567</t>
  </si>
  <si>
    <t>27315324</t>
  </si>
  <si>
    <t>27314845</t>
  </si>
  <si>
    <t>27314631</t>
  </si>
  <si>
    <t>27314097</t>
  </si>
  <si>
    <t>27314072</t>
  </si>
  <si>
    <t>27314071</t>
  </si>
  <si>
    <t>27313461</t>
  </si>
  <si>
    <t>27312594</t>
  </si>
  <si>
    <t>27312252</t>
  </si>
  <si>
    <t>27312135</t>
  </si>
  <si>
    <t>27312134</t>
  </si>
  <si>
    <t>27311649</t>
  </si>
  <si>
    <t>27311594</t>
  </si>
  <si>
    <t>27311592</t>
  </si>
  <si>
    <t>27311452</t>
  </si>
  <si>
    <t>27311228</t>
  </si>
  <si>
    <t>27310564</t>
  </si>
  <si>
    <t>27309803</t>
  </si>
  <si>
    <t>27309692</t>
  </si>
  <si>
    <t>27309691</t>
  </si>
  <si>
    <t>27309249</t>
  </si>
  <si>
    <t>27309205</t>
  </si>
  <si>
    <t>27308809</t>
  </si>
  <si>
    <t>27308304</t>
  </si>
  <si>
    <t>27308064</t>
  </si>
  <si>
    <t>27308062</t>
  </si>
  <si>
    <t>27307803</t>
  </si>
  <si>
    <t>27306391</t>
  </si>
  <si>
    <t>27305308</t>
  </si>
  <si>
    <t>27304680</t>
  </si>
  <si>
    <t>27304659</t>
  </si>
  <si>
    <t>27303997</t>
  </si>
  <si>
    <t>27303175</t>
  </si>
  <si>
    <t>27302867</t>
  </si>
  <si>
    <t>27302701</t>
  </si>
  <si>
    <t>27300604</t>
  </si>
  <si>
    <t>27300581</t>
  </si>
  <si>
    <t>27300285</t>
  </si>
  <si>
    <t>27300191</t>
  </si>
  <si>
    <t>27299691</t>
  </si>
  <si>
    <t>27299330</t>
  </si>
  <si>
    <t>27298491</t>
  </si>
  <si>
    <t>27298345</t>
  </si>
  <si>
    <t>27297947</t>
  </si>
  <si>
    <t>27297946</t>
  </si>
  <si>
    <t>27297945</t>
  </si>
  <si>
    <t>27297944</t>
  </si>
  <si>
    <t>27297654</t>
  </si>
  <si>
    <t>27297029</t>
  </si>
  <si>
    <t>27297028</t>
  </si>
  <si>
    <t>27297026</t>
  </si>
  <si>
    <t>27296437</t>
  </si>
  <si>
    <t>27296035</t>
  </si>
  <si>
    <t>27295901</t>
  </si>
  <si>
    <t>27295496</t>
  </si>
  <si>
    <t>27295363</t>
  </si>
  <si>
    <t>27295361</t>
  </si>
  <si>
    <t>27295282</t>
  </si>
  <si>
    <t>27295278</t>
  </si>
  <si>
    <t>27294793</t>
  </si>
  <si>
    <t>27294776</t>
  </si>
  <si>
    <t>27294329</t>
  </si>
  <si>
    <t>27294232</t>
  </si>
  <si>
    <t>27294199</t>
  </si>
  <si>
    <t>27294054</t>
  </si>
  <si>
    <t>27293556</t>
  </si>
  <si>
    <t>27293527</t>
  </si>
  <si>
    <t>27293152</t>
  </si>
  <si>
    <t>27293041</t>
  </si>
  <si>
    <t>27292959</t>
  </si>
  <si>
    <t>27292627</t>
  </si>
  <si>
    <t>27292554</t>
  </si>
  <si>
    <t>27291960</t>
  </si>
  <si>
    <t>27291697</t>
  </si>
  <si>
    <t>27291656</t>
  </si>
  <si>
    <t>27291228</t>
  </si>
  <si>
    <t>27290719</t>
  </si>
  <si>
    <t>27290541</t>
  </si>
  <si>
    <t>27290538</t>
  </si>
  <si>
    <t>27290449</t>
  </si>
  <si>
    <t>27290442</t>
  </si>
  <si>
    <t>27290177</t>
  </si>
  <si>
    <t>27290078</t>
  </si>
  <si>
    <t>27290077</t>
  </si>
  <si>
    <t>27289819</t>
  </si>
  <si>
    <t>27289202</t>
  </si>
  <si>
    <t>27288589</t>
  </si>
  <si>
    <t>27288151</t>
  </si>
  <si>
    <t>27288123</t>
  </si>
  <si>
    <t>27287882</t>
  </si>
  <si>
    <t>27287141</t>
  </si>
  <si>
    <t>27286485</t>
  </si>
  <si>
    <t>27286297</t>
  </si>
  <si>
    <t>27285553</t>
  </si>
  <si>
    <t>27285386</t>
  </si>
  <si>
    <t>27285385</t>
  </si>
  <si>
    <t>27285204</t>
  </si>
  <si>
    <t>27285114</t>
  </si>
  <si>
    <t>27283741</t>
  </si>
  <si>
    <t>27283204</t>
  </si>
  <si>
    <t>27283108</t>
  </si>
  <si>
    <t>27283107</t>
  </si>
  <si>
    <t>27283054</t>
  </si>
  <si>
    <t>27282987</t>
  </si>
  <si>
    <t>27282809</t>
  </si>
  <si>
    <t>27282233</t>
  </si>
  <si>
    <t>27281608</t>
  </si>
  <si>
    <t>27281582</t>
  </si>
  <si>
    <t>27281563</t>
  </si>
  <si>
    <t>27281410</t>
  </si>
  <si>
    <t>27281040</t>
  </si>
  <si>
    <t>27280305</t>
  </si>
  <si>
    <t>27279973</t>
  </si>
  <si>
    <t>27279676</t>
  </si>
  <si>
    <t>27279555</t>
  </si>
  <si>
    <t>27279415</t>
  </si>
  <si>
    <t>27279110</t>
  </si>
  <si>
    <t>27279109</t>
  </si>
  <si>
    <t>27279073</t>
  </si>
  <si>
    <t>27279072</t>
  </si>
  <si>
    <t>27278575</t>
  </si>
  <si>
    <t>27278399</t>
  </si>
  <si>
    <t>27277115</t>
  </si>
  <si>
    <t>27276651</t>
  </si>
  <si>
    <t>27276650</t>
  </si>
  <si>
    <t>27276144</t>
  </si>
  <si>
    <t>27275531</t>
  </si>
  <si>
    <t>27275111</t>
  </si>
  <si>
    <t>27273610</t>
  </si>
  <si>
    <t>27273609</t>
  </si>
  <si>
    <t>27273607</t>
  </si>
  <si>
    <t>27273476</t>
  </si>
  <si>
    <t>27272916</t>
  </si>
  <si>
    <t>27272654</t>
  </si>
  <si>
    <t>27272645</t>
  </si>
  <si>
    <t>27272053</t>
  </si>
  <si>
    <t>27271946</t>
  </si>
  <si>
    <t>27271744</t>
  </si>
  <si>
    <t>27271557</t>
  </si>
  <si>
    <t>27271011</t>
  </si>
  <si>
    <t>27270918</t>
  </si>
  <si>
    <t>27270256</t>
  </si>
  <si>
    <t>27269695</t>
  </si>
  <si>
    <t>27269677</t>
  </si>
  <si>
    <t>27269511</t>
  </si>
  <si>
    <t>27268730</t>
  </si>
  <si>
    <t>27268363</t>
  </si>
  <si>
    <t>27268164</t>
  </si>
  <si>
    <t>27268134</t>
  </si>
  <si>
    <t>27267329</t>
  </si>
  <si>
    <t>27267322</t>
  </si>
  <si>
    <t>27267097</t>
  </si>
  <si>
    <t>27266716</t>
  </si>
  <si>
    <t>27266314</t>
  </si>
  <si>
    <t>27266154</t>
  </si>
  <si>
    <t>27266013</t>
  </si>
  <si>
    <t>27265959</t>
  </si>
  <si>
    <t>27265824</t>
  </si>
  <si>
    <t>27264705</t>
  </si>
  <si>
    <t>27264034</t>
  </si>
  <si>
    <t>27263472</t>
  </si>
  <si>
    <t>27263176</t>
  </si>
  <si>
    <t>27262544</t>
  </si>
  <si>
    <t>27261966</t>
  </si>
  <si>
    <t>27261965</t>
  </si>
  <si>
    <t>27261676</t>
  </si>
  <si>
    <t>27261426</t>
  </si>
  <si>
    <t>27260775</t>
  </si>
  <si>
    <t>27260707</t>
  </si>
  <si>
    <t>27260652</t>
  </si>
  <si>
    <t>27260534</t>
  </si>
  <si>
    <t>27260533</t>
  </si>
  <si>
    <t>27260352</t>
  </si>
  <si>
    <t>27260271</t>
  </si>
  <si>
    <t>27259949</t>
  </si>
  <si>
    <t>27259948</t>
  </si>
  <si>
    <t>27259620</t>
  </si>
  <si>
    <t>27259591</t>
  </si>
  <si>
    <t>27258942</t>
  </si>
  <si>
    <t>27258130</t>
  </si>
  <si>
    <t>27257891</t>
  </si>
  <si>
    <t>27257283</t>
  </si>
  <si>
    <t>27257155</t>
  </si>
  <si>
    <t>27257114</t>
  </si>
  <si>
    <t>27255032</t>
  </si>
  <si>
    <t>27254913</t>
  </si>
  <si>
    <t>27254912</t>
  </si>
  <si>
    <t>27254909</t>
  </si>
  <si>
    <t>27254907</t>
  </si>
  <si>
    <t>27254834</t>
  </si>
  <si>
    <t>27252612</t>
  </si>
  <si>
    <t>27252170</t>
  </si>
  <si>
    <t>27252169</t>
  </si>
  <si>
    <t>27251461</t>
  </si>
  <si>
    <t>27251392</t>
  </si>
  <si>
    <t>27251320</t>
  </si>
  <si>
    <t>27250679</t>
  </si>
  <si>
    <t>27249933</t>
  </si>
  <si>
    <t>27249206</t>
  </si>
  <si>
    <t>27249121</t>
  </si>
  <si>
    <t>27248864</t>
  </si>
  <si>
    <t>27248587</t>
  </si>
  <si>
    <t>27248391</t>
  </si>
  <si>
    <t>27247253</t>
  </si>
  <si>
    <t>27246390</t>
  </si>
  <si>
    <t>27245244</t>
  </si>
  <si>
    <t>27245076</t>
  </si>
  <si>
    <t>27245075</t>
  </si>
  <si>
    <t>27244196</t>
  </si>
  <si>
    <t>27244115</t>
  </si>
  <si>
    <t>27243483</t>
  </si>
  <si>
    <t>27242818</t>
  </si>
  <si>
    <t>27242658</t>
  </si>
  <si>
    <t>27242268</t>
  </si>
  <si>
    <t>27242139</t>
  </si>
  <si>
    <t>27241425</t>
  </si>
  <si>
    <t>27241305</t>
  </si>
  <si>
    <t>27241131</t>
  </si>
  <si>
    <t>27241082</t>
  </si>
  <si>
    <t>27240066</t>
  </si>
  <si>
    <t>27240065</t>
  </si>
  <si>
    <t>27239951</t>
  </si>
  <si>
    <t>27239872</t>
  </si>
  <si>
    <t>27239525</t>
  </si>
  <si>
    <t>27238844</t>
  </si>
  <si>
    <t>27238794</t>
  </si>
  <si>
    <t>27238700</t>
  </si>
  <si>
    <t>27238263</t>
  </si>
  <si>
    <t>27238009</t>
  </si>
  <si>
    <t>27237905</t>
  </si>
  <si>
    <t>27237220</t>
  </si>
  <si>
    <t>27237118</t>
  </si>
  <si>
    <t>27236752</t>
  </si>
  <si>
    <t>27236736</t>
  </si>
  <si>
    <t>27236734</t>
  </si>
  <si>
    <t>27236732</t>
  </si>
  <si>
    <t>27236731</t>
  </si>
  <si>
    <t>27236661</t>
  </si>
  <si>
    <t>27236626</t>
  </si>
  <si>
    <t>27236548</t>
  </si>
  <si>
    <t>27236459</t>
  </si>
  <si>
    <t>27236380</t>
  </si>
  <si>
    <t>27235950</t>
  </si>
  <si>
    <t>27235949</t>
  </si>
  <si>
    <t>27235932</t>
  </si>
  <si>
    <t>27235825</t>
  </si>
  <si>
    <t>27235632</t>
  </si>
  <si>
    <t>27235455</t>
  </si>
  <si>
    <t>27235454</t>
  </si>
  <si>
    <t>27235040</t>
  </si>
  <si>
    <t>27234682</t>
  </si>
  <si>
    <t>27233780</t>
  </si>
  <si>
    <t>27233682</t>
  </si>
  <si>
    <t>27232894</t>
  </si>
  <si>
    <t>27232891</t>
  </si>
  <si>
    <t>27232355</t>
  </si>
  <si>
    <t>27232038</t>
  </si>
  <si>
    <t>27232037</t>
  </si>
  <si>
    <t>27231534</t>
  </si>
  <si>
    <t>27231217</t>
  </si>
  <si>
    <t>27230595</t>
  </si>
  <si>
    <t>27230488</t>
  </si>
  <si>
    <t>27230208</t>
  </si>
  <si>
    <t>27230124</t>
  </si>
  <si>
    <t>27229645</t>
  </si>
  <si>
    <t>27229481</t>
  </si>
  <si>
    <t>27229470</t>
  </si>
  <si>
    <t>27228892</t>
  </si>
  <si>
    <t>27228878</t>
  </si>
  <si>
    <t>27228877</t>
  </si>
  <si>
    <t>27228693</t>
  </si>
  <si>
    <t>27228692</t>
  </si>
  <si>
    <t>27228575</t>
  </si>
  <si>
    <t>27228574</t>
  </si>
  <si>
    <t>27227665</t>
  </si>
  <si>
    <t>27224962</t>
  </si>
  <si>
    <t>27224373</t>
  </si>
  <si>
    <t>27224009</t>
  </si>
  <si>
    <t>27222648</t>
  </si>
  <si>
    <t>27222164</t>
  </si>
  <si>
    <t>27222162</t>
  </si>
  <si>
    <t>27222151</t>
  </si>
  <si>
    <t>27221782</t>
  </si>
  <si>
    <t>27221300</t>
  </si>
  <si>
    <t>27221101</t>
  </si>
  <si>
    <t>27220870</t>
  </si>
  <si>
    <t>27220869</t>
  </si>
  <si>
    <t>27220868</t>
  </si>
  <si>
    <t>27220544</t>
  </si>
  <si>
    <t>27220543</t>
  </si>
  <si>
    <t>27220516</t>
  </si>
  <si>
    <t>27220037</t>
  </si>
  <si>
    <t>27219349</t>
  </si>
  <si>
    <t>27218910</t>
  </si>
  <si>
    <t>27218579</t>
  </si>
  <si>
    <t>27218259</t>
  </si>
  <si>
    <t>27218011</t>
  </si>
  <si>
    <t>27217332</t>
  </si>
  <si>
    <t>27217285</t>
  </si>
  <si>
    <t>27216980</t>
  </si>
  <si>
    <t>27216670</t>
  </si>
  <si>
    <t>27215769</t>
  </si>
  <si>
    <t>27215265</t>
  </si>
  <si>
    <t>27213824</t>
  </si>
  <si>
    <t>27213657</t>
  </si>
  <si>
    <t>27213196</t>
  </si>
  <si>
    <t>27211959</t>
  </si>
  <si>
    <t>27211714</t>
  </si>
  <si>
    <t>27211441</t>
  </si>
  <si>
    <t>27211239</t>
  </si>
  <si>
    <t>27210770</t>
  </si>
  <si>
    <t>27210723</t>
  </si>
  <si>
    <t>27210334</t>
  </si>
  <si>
    <t>27209552</t>
  </si>
  <si>
    <t>27209129</t>
  </si>
  <si>
    <t>27208722</t>
  </si>
  <si>
    <t>27208430</t>
  </si>
  <si>
    <t>27207887</t>
  </si>
  <si>
    <t>27207411</t>
  </si>
  <si>
    <t>27205466</t>
  </si>
  <si>
    <t>27204997</t>
  </si>
  <si>
    <t>27204499</t>
  </si>
  <si>
    <t>27203050</t>
  </si>
  <si>
    <t>27203047</t>
  </si>
  <si>
    <t>27202698</t>
  </si>
  <si>
    <t>27202557</t>
  </si>
  <si>
    <t>27201900</t>
  </si>
  <si>
    <t>27201428</t>
  </si>
  <si>
    <t>27201199</t>
  </si>
  <si>
    <t>27200099</t>
  </si>
  <si>
    <t>27200008</t>
  </si>
  <si>
    <t>27199383</t>
  </si>
  <si>
    <t>27199244</t>
  </si>
  <si>
    <t>27199207</t>
  </si>
  <si>
    <t>27198671</t>
  </si>
  <si>
    <t>27198521</t>
  </si>
  <si>
    <t>27198451</t>
  </si>
  <si>
    <t>27198401</t>
  </si>
  <si>
    <t>27198201</t>
  </si>
  <si>
    <t>27198151</t>
  </si>
  <si>
    <t>27197805</t>
  </si>
  <si>
    <t>27197741</t>
  </si>
  <si>
    <t>27197655</t>
  </si>
  <si>
    <t>27197612</t>
  </si>
  <si>
    <t>27197474</t>
  </si>
  <si>
    <t>27197473</t>
  </si>
  <si>
    <t>27196848</t>
  </si>
  <si>
    <t>27196509</t>
  </si>
  <si>
    <t>27195991</t>
  </si>
  <si>
    <t>27195575</t>
  </si>
  <si>
    <t>27195454</t>
  </si>
  <si>
    <t>27195453</t>
  </si>
  <si>
    <t>27195391</t>
  </si>
  <si>
    <t>27195224</t>
  </si>
  <si>
    <t>27195120</t>
  </si>
  <si>
    <t>27194391</t>
  </si>
  <si>
    <t>27194364</t>
  </si>
  <si>
    <t>27194175</t>
  </si>
  <si>
    <t>27194119</t>
  </si>
  <si>
    <t>27193219</t>
  </si>
  <si>
    <t>27193083</t>
  </si>
  <si>
    <t>27192810</t>
  </si>
  <si>
    <t>27192643</t>
  </si>
  <si>
    <t>27192642</t>
  </si>
  <si>
    <t>27192641</t>
  </si>
  <si>
    <t>27192315</t>
  </si>
  <si>
    <t>27192294</t>
  </si>
  <si>
    <t>27191867</t>
  </si>
  <si>
    <t>27191760</t>
  </si>
  <si>
    <t>27191690</t>
  </si>
  <si>
    <t>27191489</t>
  </si>
  <si>
    <t>27190909</t>
  </si>
  <si>
    <t>27190813</t>
  </si>
  <si>
    <t>27190372</t>
  </si>
  <si>
    <t>27190086</t>
  </si>
  <si>
    <t>27189716</t>
  </si>
  <si>
    <t>27189580</t>
  </si>
  <si>
    <t>27189045</t>
  </si>
  <si>
    <t>27188983</t>
  </si>
  <si>
    <t>27188974</t>
  </si>
  <si>
    <t>27188150</t>
  </si>
  <si>
    <t>27187841</t>
  </si>
  <si>
    <t>27187105</t>
  </si>
  <si>
    <t>27187104</t>
  </si>
  <si>
    <t>27187103</t>
  </si>
  <si>
    <t>27186700</t>
  </si>
  <si>
    <t>27186354</t>
  </si>
  <si>
    <t>27186333</t>
  </si>
  <si>
    <t>27186039</t>
  </si>
  <si>
    <t>27185998</t>
  </si>
  <si>
    <t>27185924</t>
  </si>
  <si>
    <t>27185869</t>
  </si>
  <si>
    <t>27185791</t>
  </si>
  <si>
    <t>27185779</t>
  </si>
  <si>
    <t>27185684</t>
  </si>
  <si>
    <t>27185651</t>
  </si>
  <si>
    <t>27185558</t>
  </si>
  <si>
    <t>27185220</t>
  </si>
  <si>
    <t>27185168</t>
  </si>
  <si>
    <t>27185164</t>
  </si>
  <si>
    <t>27185143</t>
  </si>
  <si>
    <t>27184817</t>
  </si>
  <si>
    <t>27184396</t>
  </si>
  <si>
    <t>27184338</t>
  </si>
  <si>
    <t>27183548</t>
  </si>
  <si>
    <t>27183191</t>
  </si>
  <si>
    <t>27182855</t>
  </si>
  <si>
    <t>27182668</t>
  </si>
  <si>
    <t>27182105</t>
  </si>
  <si>
    <t>27181879</t>
  </si>
  <si>
    <t>27180623</t>
  </si>
  <si>
    <t>27180225</t>
  </si>
  <si>
    <t>27180210</t>
  </si>
  <si>
    <t>27180197</t>
  </si>
  <si>
    <t>27179849</t>
  </si>
  <si>
    <t>27179830</t>
  </si>
  <si>
    <t>27179819</t>
  </si>
  <si>
    <t>27179699</t>
  </si>
  <si>
    <t>27179698</t>
  </si>
  <si>
    <t>27179538</t>
  </si>
  <si>
    <t>27179425</t>
  </si>
  <si>
    <t>27179424</t>
  </si>
  <si>
    <t>27178888</t>
  </si>
  <si>
    <t>27178467</t>
  </si>
  <si>
    <t>27178286</t>
  </si>
  <si>
    <t>27177849</t>
  </si>
  <si>
    <t>27177825</t>
  </si>
  <si>
    <t>27177663</t>
  </si>
  <si>
    <t>27177522</t>
  </si>
  <si>
    <t>27177382</t>
  </si>
  <si>
    <t>27176663</t>
  </si>
  <si>
    <t>27176454</t>
  </si>
  <si>
    <t>27175959</t>
  </si>
  <si>
    <t>27174414</t>
  </si>
  <si>
    <t>27173864</t>
  </si>
  <si>
    <t>27173526</t>
  </si>
  <si>
    <t>27171745</t>
  </si>
  <si>
    <t>27170771</t>
  </si>
  <si>
    <t>27170770</t>
  </si>
  <si>
    <t>27170004</t>
  </si>
  <si>
    <t>27169839</t>
  </si>
  <si>
    <t>27169837</t>
  </si>
  <si>
    <t>27169835</t>
  </si>
  <si>
    <t>27169365</t>
  </si>
  <si>
    <t>27169112</t>
  </si>
  <si>
    <t>27169084</t>
  </si>
  <si>
    <t>27168629</t>
  </si>
  <si>
    <t>27168025</t>
  </si>
  <si>
    <t>27167867</t>
  </si>
  <si>
    <t>27167718</t>
  </si>
  <si>
    <t>27166907</t>
  </si>
  <si>
    <t>27166645</t>
  </si>
  <si>
    <t>27166313</t>
  </si>
  <si>
    <t>27166181</t>
  </si>
  <si>
    <t>27166152</t>
  </si>
  <si>
    <t>27166066</t>
  </si>
  <si>
    <t>27166064</t>
  </si>
  <si>
    <t>27165935</t>
  </si>
  <si>
    <t>27165740</t>
  </si>
  <si>
    <t>27165414</t>
  </si>
  <si>
    <t>27165131</t>
  </si>
  <si>
    <t>27164859</t>
  </si>
  <si>
    <t>27164526</t>
  </si>
  <si>
    <t>27163827</t>
  </si>
  <si>
    <t>27163393</t>
  </si>
  <si>
    <t>27162974</t>
  </si>
  <si>
    <t>27162905</t>
  </si>
  <si>
    <t>27162676</t>
  </si>
  <si>
    <t>27162675</t>
  </si>
  <si>
    <t>27162479</t>
  </si>
  <si>
    <t>27162478</t>
  </si>
  <si>
    <t>27162108</t>
  </si>
  <si>
    <t>27161601</t>
  </si>
  <si>
    <t>27161048</t>
  </si>
  <si>
    <t>27160452</t>
  </si>
  <si>
    <t>27160235</t>
  </si>
  <si>
    <t>27159863</t>
  </si>
  <si>
    <t>27159860</t>
  </si>
  <si>
    <t>27158393</t>
  </si>
  <si>
    <t>27158372</t>
  </si>
  <si>
    <t>27158370</t>
  </si>
  <si>
    <t>27158200</t>
  </si>
  <si>
    <t>27158120</t>
  </si>
  <si>
    <t>27157481</t>
  </si>
  <si>
    <t>27157048</t>
  </si>
  <si>
    <t>27156192</t>
  </si>
  <si>
    <t>27156116</t>
  </si>
  <si>
    <t>27156115</t>
  </si>
  <si>
    <t>27156114</t>
  </si>
  <si>
    <t>27155650</t>
  </si>
  <si>
    <t>27155649</t>
  </si>
  <si>
    <t>27155613</t>
  </si>
  <si>
    <t>27155594</t>
  </si>
  <si>
    <t>27155396</t>
  </si>
  <si>
    <t>27154379</t>
  </si>
  <si>
    <t>27154331</t>
  </si>
  <si>
    <t>27154330</t>
  </si>
  <si>
    <t>27154307</t>
  </si>
  <si>
    <t>27154097</t>
  </si>
  <si>
    <t>27154090</t>
  </si>
  <si>
    <t>27154001</t>
  </si>
  <si>
    <t>27153709</t>
  </si>
  <si>
    <t>27153677</t>
  </si>
  <si>
    <t>27153419</t>
  </si>
  <si>
    <t>27153176</t>
  </si>
  <si>
    <t>27152290</t>
  </si>
  <si>
    <t>27152219</t>
  </si>
  <si>
    <t>27152218</t>
  </si>
  <si>
    <t>27152217</t>
  </si>
  <si>
    <t>27152124</t>
  </si>
  <si>
    <t>27152108</t>
  </si>
  <si>
    <t>27152045</t>
  </si>
  <si>
    <t>27152022</t>
  </si>
  <si>
    <t>27151520</t>
  </si>
  <si>
    <t>27151404</t>
  </si>
  <si>
    <t>27150784</t>
  </si>
  <si>
    <t>27150595</t>
  </si>
  <si>
    <t>27150058</t>
  </si>
  <si>
    <t>27149178</t>
  </si>
  <si>
    <t>27149105</t>
  </si>
  <si>
    <t>27148854</t>
  </si>
  <si>
    <t>27148186</t>
  </si>
  <si>
    <t>27147797</t>
  </si>
  <si>
    <t>27147061</t>
  </si>
  <si>
    <t>27146893</t>
  </si>
  <si>
    <t>27146892</t>
  </si>
  <si>
    <t>27146785</t>
  </si>
  <si>
    <t>27146767</t>
  </si>
  <si>
    <t>27146564</t>
  </si>
  <si>
    <t>27146560</t>
  </si>
  <si>
    <t>27146337</t>
  </si>
  <si>
    <t>27146208</t>
  </si>
  <si>
    <t>27145930</t>
  </si>
  <si>
    <t>27145728</t>
  </si>
  <si>
    <t>27145374</t>
  </si>
  <si>
    <t>27144853</t>
  </si>
  <si>
    <t>27144710</t>
  </si>
  <si>
    <t>27144143</t>
  </si>
  <si>
    <t>27141517</t>
  </si>
  <si>
    <t>27141516</t>
  </si>
  <si>
    <t>27141177</t>
  </si>
  <si>
    <t>27141071</t>
  </si>
  <si>
    <t>27140973</t>
  </si>
  <si>
    <t>27140226</t>
  </si>
  <si>
    <t>27139757</t>
  </si>
  <si>
    <t>27138950</t>
  </si>
  <si>
    <t>27138166</t>
  </si>
  <si>
    <t>27138138</t>
  </si>
  <si>
    <t>27138137</t>
  </si>
  <si>
    <t>27137160</t>
  </si>
  <si>
    <t>27136693</t>
  </si>
  <si>
    <t>27136535</t>
  </si>
  <si>
    <t>27135568</t>
  </si>
  <si>
    <t>27135498</t>
  </si>
  <si>
    <t>27135470</t>
  </si>
  <si>
    <t>27135234</t>
  </si>
  <si>
    <t>27134821</t>
  </si>
  <si>
    <t>27134159</t>
  </si>
  <si>
    <t>27133957</t>
  </si>
  <si>
    <t>27133931</t>
  </si>
  <si>
    <t>27133288</t>
  </si>
  <si>
    <t>27132929</t>
  </si>
  <si>
    <t>27132712</t>
  </si>
  <si>
    <t>27132559</t>
  </si>
  <si>
    <t>27131622</t>
  </si>
  <si>
    <t>27131418</t>
  </si>
  <si>
    <t>27131349</t>
  </si>
  <si>
    <t>27131301</t>
  </si>
  <si>
    <t>27131000</t>
  </si>
  <si>
    <t>27130680</t>
  </si>
  <si>
    <t>27130426</t>
  </si>
  <si>
    <t>27130373</t>
  </si>
  <si>
    <t>27129876</t>
  </si>
  <si>
    <t>27129579</t>
  </si>
  <si>
    <t>27128565</t>
  </si>
  <si>
    <t>27128448</t>
  </si>
  <si>
    <t>27128370</t>
  </si>
  <si>
    <t>27128369</t>
  </si>
  <si>
    <t>27128336</t>
  </si>
  <si>
    <t>27127852</t>
  </si>
  <si>
    <t>27127214</t>
  </si>
  <si>
    <t>27126593</t>
  </si>
  <si>
    <t>27125439</t>
  </si>
  <si>
    <t>27125132</t>
  </si>
  <si>
    <t>27123376</t>
  </si>
  <si>
    <t>27122600</t>
  </si>
  <si>
    <t>27122177</t>
  </si>
  <si>
    <t>27121879</t>
  </si>
  <si>
    <t>27121281</t>
  </si>
  <si>
    <t>27120637</t>
  </si>
  <si>
    <t>27120453</t>
  </si>
  <si>
    <t>27120234</t>
  </si>
  <si>
    <t>27120233</t>
  </si>
  <si>
    <t>27119977</t>
  </si>
  <si>
    <t>27119974</t>
  </si>
  <si>
    <t>27119973</t>
  </si>
  <si>
    <t>27119877</t>
  </si>
  <si>
    <t>27119858</t>
  </si>
  <si>
    <t>27119449</t>
  </si>
  <si>
    <t>27118869</t>
  </si>
  <si>
    <t>27118731</t>
  </si>
  <si>
    <t>27118453</t>
  </si>
  <si>
    <t>27117752</t>
  </si>
  <si>
    <t>27117288</t>
  </si>
  <si>
    <t>27117203</t>
  </si>
  <si>
    <t>27117040</t>
  </si>
  <si>
    <t>27117027</t>
  </si>
  <si>
    <t>27117026</t>
  </si>
  <si>
    <t>27116798</t>
  </si>
  <si>
    <t>27116549</t>
  </si>
  <si>
    <t>27115784</t>
  </si>
  <si>
    <t>27115389</t>
  </si>
  <si>
    <t>27115382</t>
  </si>
  <si>
    <t>27115125</t>
  </si>
  <si>
    <t>27114931</t>
  </si>
  <si>
    <t>27114762</t>
  </si>
  <si>
    <t>27114034</t>
  </si>
  <si>
    <t>27113569</t>
  </si>
  <si>
    <t>27113396</t>
  </si>
  <si>
    <t>27113241</t>
  </si>
  <si>
    <t>27113206</t>
  </si>
  <si>
    <t>27113082</t>
  </si>
  <si>
    <t>27112792</t>
  </si>
  <si>
    <t>27112184</t>
  </si>
  <si>
    <t>27111955</t>
  </si>
  <si>
    <t>27111884</t>
  </si>
  <si>
    <t>27110981</t>
  </si>
  <si>
    <t>27110677</t>
  </si>
  <si>
    <t>27110424</t>
  </si>
  <si>
    <t>27109910</t>
  </si>
  <si>
    <t>27109763</t>
  </si>
  <si>
    <t>27109762</t>
  </si>
  <si>
    <t>27108411</t>
  </si>
  <si>
    <t>27107911</t>
  </si>
  <si>
    <t>27107843</t>
  </si>
  <si>
    <t>27107842</t>
  </si>
  <si>
    <t>27107756</t>
  </si>
  <si>
    <t>27107372</t>
  </si>
  <si>
    <t>27107141</t>
  </si>
  <si>
    <t>27106801</t>
  </si>
  <si>
    <t>27106462</t>
  </si>
  <si>
    <t>27105865</t>
  </si>
  <si>
    <t>27105739</t>
  </si>
  <si>
    <t>27105651</t>
  </si>
  <si>
    <t>27105641</t>
  </si>
  <si>
    <t>27105536</t>
  </si>
  <si>
    <t>27105362</t>
  </si>
  <si>
    <t>27105313</t>
  </si>
  <si>
    <t>27104041</t>
  </si>
  <si>
    <t>27102426</t>
  </si>
  <si>
    <t>27102169</t>
  </si>
  <si>
    <t>27102107</t>
  </si>
  <si>
    <t>27102106</t>
  </si>
  <si>
    <t>27102105</t>
  </si>
  <si>
    <t>27102104</t>
  </si>
  <si>
    <t>27101771</t>
  </si>
  <si>
    <t>27101232</t>
  </si>
  <si>
    <t>27101231</t>
  </si>
  <si>
    <t>27101153</t>
  </si>
  <si>
    <t>27099900</t>
  </si>
  <si>
    <t>27099243</t>
  </si>
  <si>
    <t>27099240</t>
  </si>
  <si>
    <t>27099118</t>
  </si>
  <si>
    <t>27098387</t>
  </si>
  <si>
    <t>27098239</t>
  </si>
  <si>
    <t>27098188</t>
  </si>
  <si>
    <t>27098010</t>
  </si>
  <si>
    <t>27097991</t>
  </si>
  <si>
    <t>27097918</t>
  </si>
  <si>
    <t>27096640</t>
  </si>
  <si>
    <t>27096191</t>
  </si>
  <si>
    <t>27095927</t>
  </si>
  <si>
    <t>27095770</t>
  </si>
  <si>
    <t>27095415</t>
  </si>
  <si>
    <t>27094784</t>
  </si>
  <si>
    <t>27094783</t>
  </si>
  <si>
    <t>27094696</t>
  </si>
  <si>
    <t>27094633</t>
  </si>
  <si>
    <t>27094551</t>
  </si>
  <si>
    <t>27094510</t>
  </si>
  <si>
    <t>27094098</t>
  </si>
  <si>
    <t>27094076</t>
  </si>
  <si>
    <t>27093968</t>
  </si>
  <si>
    <t>27093967</t>
  </si>
  <si>
    <t>27092863</t>
  </si>
  <si>
    <t>27092841</t>
  </si>
  <si>
    <t>27092840</t>
  </si>
  <si>
    <t>27092681</t>
  </si>
  <si>
    <t>27092626</t>
  </si>
  <si>
    <t>27092378</t>
  </si>
  <si>
    <t>27092364</t>
  </si>
  <si>
    <t>27091972</t>
  </si>
  <si>
    <t>27091557</t>
  </si>
  <si>
    <t>27091406</t>
  </si>
  <si>
    <t>27091305</t>
  </si>
  <si>
    <t>27091040</t>
  </si>
  <si>
    <t>27090759</t>
  </si>
  <si>
    <t>27090758</t>
  </si>
  <si>
    <t>27090699</t>
  </si>
  <si>
    <t>27090688</t>
  </si>
  <si>
    <t>27090278</t>
  </si>
  <si>
    <t>27090199</t>
  </si>
  <si>
    <t>27090040</t>
  </si>
  <si>
    <t>27089381</t>
  </si>
  <si>
    <t>27089026</t>
  </si>
  <si>
    <t>27088853</t>
  </si>
  <si>
    <t>27088710</t>
  </si>
  <si>
    <t>27088125</t>
  </si>
  <si>
    <t>27087827</t>
  </si>
  <si>
    <t>27087432</t>
  </si>
  <si>
    <t>27086917</t>
  </si>
  <si>
    <t>27086317</t>
  </si>
  <si>
    <t>27086309</t>
  </si>
  <si>
    <t>27085724</t>
  </si>
  <si>
    <t>27085690</t>
  </si>
  <si>
    <t>27085632</t>
  </si>
  <si>
    <t>27085532</t>
  </si>
  <si>
    <t>27085469</t>
  </si>
  <si>
    <t>27085389</t>
  </si>
  <si>
    <t>27085247</t>
  </si>
  <si>
    <t>27085099</t>
  </si>
  <si>
    <t>27085071</t>
  </si>
  <si>
    <t>27084769</t>
  </si>
  <si>
    <t>27084277</t>
  </si>
  <si>
    <t>27083440</t>
  </si>
  <si>
    <t>27083270</t>
  </si>
  <si>
    <t>27083170</t>
  </si>
  <si>
    <t>27083139</t>
  </si>
  <si>
    <t>27082888</t>
  </si>
  <si>
    <t>27082887</t>
  </si>
  <si>
    <t>27082394</t>
  </si>
  <si>
    <t>27081266</t>
  </si>
  <si>
    <t>27081198</t>
  </si>
  <si>
    <t>27080805</t>
  </si>
  <si>
    <t>27080756</t>
  </si>
  <si>
    <t>27080674</t>
  </si>
  <si>
    <t>27079784</t>
  </si>
  <si>
    <t>27079523</t>
  </si>
  <si>
    <t>27078861</t>
  </si>
  <si>
    <t>27078815</t>
  </si>
  <si>
    <t>27078776</t>
  </si>
  <si>
    <t>27078773</t>
  </si>
  <si>
    <t>27078513</t>
  </si>
  <si>
    <t>27077781</t>
  </si>
  <si>
    <t>27077435</t>
  </si>
  <si>
    <t>27077210</t>
  </si>
  <si>
    <t>27076359</t>
  </si>
  <si>
    <t>27076358</t>
  </si>
  <si>
    <t>27076171</t>
  </si>
  <si>
    <t>27075573</t>
  </si>
  <si>
    <t>27075263</t>
  </si>
  <si>
    <t>27075055</t>
  </si>
  <si>
    <t>27074665</t>
  </si>
  <si>
    <t>27074079</t>
  </si>
  <si>
    <t>27073239</t>
  </si>
  <si>
    <t>27073163</t>
  </si>
  <si>
    <t>27073162</t>
  </si>
  <si>
    <t>27072917</t>
  </si>
  <si>
    <t>27072834</t>
  </si>
  <si>
    <t>27072703</t>
  </si>
  <si>
    <t>27072352</t>
  </si>
  <si>
    <t>27072290</t>
  </si>
  <si>
    <t>27071951</t>
  </si>
  <si>
    <t>27070349</t>
  </si>
  <si>
    <t>27069662</t>
  </si>
  <si>
    <t>27069543</t>
  </si>
  <si>
    <t>27069358</t>
  </si>
  <si>
    <t>27069314</t>
  </si>
  <si>
    <t>27069051</t>
  </si>
  <si>
    <t>27068945</t>
  </si>
  <si>
    <t>27068737</t>
  </si>
  <si>
    <t>27068619</t>
  </si>
  <si>
    <t>27068347</t>
  </si>
  <si>
    <t>27068086</t>
  </si>
  <si>
    <t>27067195</t>
  </si>
  <si>
    <t>27067039</t>
  </si>
  <si>
    <t>27066322</t>
  </si>
  <si>
    <t>27065748</t>
  </si>
  <si>
    <t>27065446</t>
  </si>
  <si>
    <t>27065361</t>
  </si>
  <si>
    <t>27064313</t>
  </si>
  <si>
    <t>27061896</t>
  </si>
  <si>
    <t>27061282</t>
  </si>
  <si>
    <t>27060887</t>
  </si>
  <si>
    <t>27059998</t>
  </si>
  <si>
    <t>27059574</t>
  </si>
  <si>
    <t>27059541</t>
  </si>
  <si>
    <t>27058148</t>
  </si>
  <si>
    <t>27058087</t>
  </si>
  <si>
    <t>27057637</t>
  </si>
  <si>
    <t>27057458</t>
  </si>
  <si>
    <t>27056720</t>
  </si>
  <si>
    <t>27056506</t>
  </si>
  <si>
    <t>27055061</t>
  </si>
  <si>
    <t>27055049</t>
  </si>
  <si>
    <t>27054177</t>
  </si>
  <si>
    <t>27053506</t>
  </si>
  <si>
    <t>27052414</t>
  </si>
  <si>
    <t>27052413</t>
  </si>
  <si>
    <t>27052412</t>
  </si>
  <si>
    <t>27051977</t>
  </si>
  <si>
    <t>27051524</t>
  </si>
  <si>
    <t>27051309</t>
  </si>
  <si>
    <t>27050900</t>
  </si>
  <si>
    <t>27050545</t>
  </si>
  <si>
    <t>27050507</t>
  </si>
  <si>
    <t>27050284</t>
  </si>
  <si>
    <t>27050145</t>
  </si>
  <si>
    <t>27049700</t>
  </si>
  <si>
    <t>27048932</t>
  </si>
  <si>
    <t>27048870</t>
  </si>
  <si>
    <t>27048272</t>
  </si>
  <si>
    <t>27047445</t>
  </si>
  <si>
    <t>27047156</t>
  </si>
  <si>
    <t>27046866</t>
  </si>
  <si>
    <t>27046864</t>
  </si>
  <si>
    <t>27046139</t>
  </si>
  <si>
    <t>27045740</t>
  </si>
  <si>
    <t>27045119</t>
  </si>
  <si>
    <t>27044069</t>
  </si>
  <si>
    <t>27043731</t>
  </si>
  <si>
    <t>27043727</t>
  </si>
  <si>
    <t>27043138</t>
  </si>
  <si>
    <t>27042193</t>
  </si>
  <si>
    <t>27042062</t>
  </si>
  <si>
    <t>27041877</t>
  </si>
  <si>
    <t>27041414</t>
  </si>
  <si>
    <t>27040082</t>
  </si>
  <si>
    <t>27040057</t>
  </si>
  <si>
    <t>27040002</t>
  </si>
  <si>
    <t>27039041</t>
  </si>
  <si>
    <t>27038916</t>
  </si>
  <si>
    <t>27038380</t>
  </si>
  <si>
    <t>27037328</t>
  </si>
  <si>
    <t>27037256</t>
  </si>
  <si>
    <t>27036585</t>
  </si>
  <si>
    <t>27036120</t>
  </si>
  <si>
    <t>27035813</t>
  </si>
  <si>
    <t>27035744</t>
  </si>
  <si>
    <t>27035304</t>
  </si>
  <si>
    <t>27035098</t>
  </si>
  <si>
    <t>27035064</t>
  </si>
  <si>
    <t>27034942</t>
  </si>
  <si>
    <t>27034721</t>
  </si>
  <si>
    <t>27034493</t>
  </si>
  <si>
    <t>27033918</t>
  </si>
  <si>
    <t>27033358</t>
  </si>
  <si>
    <t>27033356</t>
  </si>
  <si>
    <t>27032805</t>
  </si>
  <si>
    <t>27032764</t>
  </si>
  <si>
    <t>27032640</t>
  </si>
  <si>
    <t>27032639</t>
  </si>
  <si>
    <t>27032578</t>
  </si>
  <si>
    <t>27031828</t>
  </si>
  <si>
    <t>27031524</t>
  </si>
  <si>
    <t>27031471</t>
  </si>
  <si>
    <t>27031226</t>
  </si>
  <si>
    <t>27031121</t>
  </si>
  <si>
    <t>27030796</t>
  </si>
  <si>
    <t>27030773</t>
  </si>
  <si>
    <t>27030771</t>
  </si>
  <si>
    <t>27030557</t>
  </si>
  <si>
    <t>27030555</t>
  </si>
  <si>
    <t>27029894</t>
  </si>
  <si>
    <t>27028272</t>
  </si>
  <si>
    <t>27028052</t>
  </si>
  <si>
    <t>27028035</t>
  </si>
  <si>
    <t>27028024</t>
  </si>
  <si>
    <t>27027884</t>
  </si>
  <si>
    <t>27027883</t>
  </si>
  <si>
    <t>27027648</t>
  </si>
  <si>
    <t>27027541</t>
  </si>
  <si>
    <t>27027426</t>
  </si>
  <si>
    <t>27027221</t>
  </si>
  <si>
    <t>27027063</t>
  </si>
  <si>
    <t>27026945</t>
  </si>
  <si>
    <t>27026422</t>
  </si>
  <si>
    <t>27025970</t>
  </si>
  <si>
    <t>27025874</t>
  </si>
  <si>
    <t>27025786</t>
  </si>
  <si>
    <t>27025353</t>
  </si>
  <si>
    <t>27024298</t>
  </si>
  <si>
    <t>27024029</t>
  </si>
  <si>
    <t>27024024</t>
  </si>
  <si>
    <t>27023495</t>
  </si>
  <si>
    <t>27023282</t>
  </si>
  <si>
    <t>27023257</t>
  </si>
  <si>
    <t>27023146</t>
  </si>
  <si>
    <t>27023094</t>
  </si>
  <si>
    <t>27021886</t>
  </si>
  <si>
    <t>27021634</t>
  </si>
  <si>
    <t>27021081</t>
  </si>
  <si>
    <t>27020780</t>
  </si>
  <si>
    <t>27020326</t>
  </si>
  <si>
    <t>27019472</t>
  </si>
  <si>
    <t>27019400</t>
  </si>
  <si>
    <t>27019229</t>
  </si>
  <si>
    <t>27019185</t>
  </si>
  <si>
    <t>27018744</t>
  </si>
  <si>
    <t>27018627</t>
  </si>
  <si>
    <t>27018626</t>
  </si>
  <si>
    <t>27018011</t>
  </si>
  <si>
    <t>27018010</t>
  </si>
  <si>
    <t>27018009</t>
  </si>
  <si>
    <t>27017938</t>
  </si>
  <si>
    <t>27017045</t>
  </si>
  <si>
    <t>27016930</t>
  </si>
  <si>
    <t>27016913</t>
  </si>
  <si>
    <t>27016912</t>
  </si>
  <si>
    <t>27016821</t>
  </si>
  <si>
    <t>27016661</t>
  </si>
  <si>
    <t>27016111</t>
  </si>
  <si>
    <t>27015852</t>
  </si>
  <si>
    <t>27015068</t>
  </si>
  <si>
    <t>27014840</t>
  </si>
  <si>
    <t>27014693</t>
  </si>
  <si>
    <t>27014400</t>
  </si>
  <si>
    <t>27014395</t>
  </si>
  <si>
    <t>27014335</t>
  </si>
  <si>
    <t>27014271</t>
  </si>
  <si>
    <t>27014091</t>
  </si>
  <si>
    <t>27013753</t>
  </si>
  <si>
    <t>27013492</t>
  </si>
  <si>
    <t>27012955</t>
  </si>
  <si>
    <t>27012402</t>
  </si>
  <si>
    <t>27012188</t>
  </si>
  <si>
    <t>27012187</t>
  </si>
  <si>
    <t>27011669</t>
  </si>
  <si>
    <t>27011371</t>
  </si>
  <si>
    <t>27011136</t>
  </si>
  <si>
    <t>27010839</t>
  </si>
  <si>
    <t>27010341</t>
  </si>
  <si>
    <t>27010232</t>
  </si>
  <si>
    <t>27010229</t>
  </si>
  <si>
    <t>27009996</t>
  </si>
  <si>
    <t>27009995</t>
  </si>
  <si>
    <t>27008269</t>
  </si>
  <si>
    <t>27008054</t>
  </si>
  <si>
    <t>27006872</t>
  </si>
  <si>
    <t>27006578</t>
  </si>
  <si>
    <t>27006474</t>
  </si>
  <si>
    <t>27005815</t>
  </si>
  <si>
    <t>27005080</t>
  </si>
  <si>
    <t>27005079</t>
  </si>
  <si>
    <t>27004802</t>
  </si>
  <si>
    <t>27004800</t>
  </si>
  <si>
    <t>27004351</t>
  </si>
  <si>
    <t>27003769</t>
  </si>
  <si>
    <t>27003767</t>
  </si>
  <si>
    <t>27003667</t>
  </si>
  <si>
    <t>27003666</t>
  </si>
  <si>
    <t>27003114</t>
  </si>
  <si>
    <t>27002597</t>
  </si>
  <si>
    <t>27002587</t>
  </si>
  <si>
    <t>27002566</t>
  </si>
  <si>
    <t>27002535</t>
  </si>
  <si>
    <t>27001040</t>
  </si>
  <si>
    <t>27000450</t>
  </si>
  <si>
    <t>27000399</t>
  </si>
  <si>
    <t>27000211</t>
  </si>
  <si>
    <t>26999682</t>
  </si>
  <si>
    <t>26999661</t>
  </si>
  <si>
    <t>26999336</t>
  </si>
  <si>
    <t>26998636</t>
  </si>
  <si>
    <t>26998343</t>
  </si>
  <si>
    <t>26998044</t>
  </si>
  <si>
    <t>26997497</t>
  </si>
  <si>
    <t>26996930</t>
  </si>
  <si>
    <t>26996808</t>
  </si>
  <si>
    <t>26996747</t>
  </si>
  <si>
    <t>26996708</t>
  </si>
  <si>
    <t>26994971</t>
  </si>
  <si>
    <t>26994969</t>
  </si>
  <si>
    <t>26994715</t>
  </si>
  <si>
    <t>26994241</t>
  </si>
  <si>
    <t>26993296</t>
  </si>
  <si>
    <t>26993048</t>
  </si>
  <si>
    <t>26993046</t>
  </si>
  <si>
    <t>26992808</t>
  </si>
  <si>
    <t>26992807</t>
  </si>
  <si>
    <t>26992545</t>
  </si>
  <si>
    <t>26992364</t>
  </si>
  <si>
    <t>26992242</t>
  </si>
  <si>
    <t>26992185</t>
  </si>
  <si>
    <t>26990676</t>
  </si>
  <si>
    <t>26990597</t>
  </si>
  <si>
    <t>26990588</t>
  </si>
  <si>
    <t>26990518</t>
  </si>
  <si>
    <t>26990254</t>
  </si>
  <si>
    <t>26990043</t>
  </si>
  <si>
    <t>26989890</t>
  </si>
  <si>
    <t>26989880</t>
  </si>
  <si>
    <t>26989778</t>
  </si>
  <si>
    <t>26989483</t>
  </si>
  <si>
    <t>26988829</t>
  </si>
  <si>
    <t>26988198</t>
  </si>
  <si>
    <t>26988033</t>
  </si>
  <si>
    <t>26987395</t>
  </si>
  <si>
    <t>26986946</t>
  </si>
  <si>
    <t>26986817</t>
  </si>
  <si>
    <t>26986816</t>
  </si>
  <si>
    <t>26986814</t>
  </si>
  <si>
    <t>26986731</t>
  </si>
  <si>
    <t>26986156</t>
  </si>
  <si>
    <t>26986091</t>
  </si>
  <si>
    <t>26985909</t>
  </si>
  <si>
    <t>26985898</t>
  </si>
  <si>
    <t>26985464</t>
  </si>
  <si>
    <t>26985371</t>
  </si>
  <si>
    <t>26985032</t>
  </si>
  <si>
    <t>26984917</t>
  </si>
  <si>
    <t>26984893</t>
  </si>
  <si>
    <t>26984767</t>
  </si>
  <si>
    <t>26984585</t>
  </si>
  <si>
    <t>26984583</t>
  </si>
  <si>
    <t>26983643</t>
  </si>
  <si>
    <t>26983642</t>
  </si>
  <si>
    <t>26983431</t>
  </si>
  <si>
    <t>26983430</t>
  </si>
  <si>
    <t>26983320</t>
  </si>
  <si>
    <t>26983234</t>
  </si>
  <si>
    <t>26983233</t>
  </si>
  <si>
    <t>26982480</t>
  </si>
  <si>
    <t>26982180</t>
  </si>
  <si>
    <t>26981988</t>
  </si>
  <si>
    <t>26981940</t>
  </si>
  <si>
    <t>26981255</t>
  </si>
  <si>
    <t>26981151</t>
  </si>
  <si>
    <t>26980869</t>
  </si>
  <si>
    <t>26980868</t>
  </si>
  <si>
    <t>26980512</t>
  </si>
  <si>
    <t>26980471</t>
  </si>
  <si>
    <t>26980403</t>
  </si>
  <si>
    <t>26980265</t>
  </si>
  <si>
    <t>26980171</t>
  </si>
  <si>
    <t>26980028</t>
  </si>
  <si>
    <t>26979807</t>
  </si>
  <si>
    <t>26979646</t>
  </si>
  <si>
    <t>26979020</t>
  </si>
  <si>
    <t>26978557</t>
  </si>
  <si>
    <t>26978518</t>
  </si>
  <si>
    <t>26978343</t>
  </si>
  <si>
    <t>26977907</t>
  </si>
  <si>
    <t>26977661</t>
  </si>
  <si>
    <t>26977059</t>
  </si>
  <si>
    <t>26976671</t>
  </si>
  <si>
    <t>26975327</t>
  </si>
  <si>
    <t>26975326</t>
  </si>
  <si>
    <t>26975040</t>
  </si>
  <si>
    <t>26974448</t>
  </si>
  <si>
    <t>26973842</t>
  </si>
  <si>
    <t>26973452</t>
  </si>
  <si>
    <t>26973124</t>
  </si>
  <si>
    <t>26973095</t>
  </si>
  <si>
    <t>26972386</t>
  </si>
  <si>
    <t>26972302</t>
  </si>
  <si>
    <t>26972145</t>
  </si>
  <si>
    <t>26972111</t>
  </si>
  <si>
    <t>26971576</t>
  </si>
  <si>
    <t>26971164</t>
  </si>
  <si>
    <t>26970946</t>
  </si>
  <si>
    <t>26970500</t>
  </si>
  <si>
    <t>26970210</t>
  </si>
  <si>
    <t>26970178</t>
  </si>
  <si>
    <t>26970177</t>
  </si>
  <si>
    <t>26969393</t>
  </si>
  <si>
    <t>26969108</t>
  </si>
  <si>
    <t>26968657</t>
  </si>
  <si>
    <t>26968115</t>
  </si>
  <si>
    <t>26967268</t>
  </si>
  <si>
    <t>26967102</t>
  </si>
  <si>
    <t>26967058</t>
  </si>
  <si>
    <t>26966991</t>
  </si>
  <si>
    <t>26966358</t>
  </si>
  <si>
    <t>26966195</t>
  </si>
  <si>
    <t>26966128</t>
  </si>
  <si>
    <t>26966110</t>
  </si>
  <si>
    <t>26965479</t>
  </si>
  <si>
    <t>26964579</t>
  </si>
  <si>
    <t>26964562</t>
  </si>
  <si>
    <t>26964522</t>
  </si>
  <si>
    <t>26963968</t>
  </si>
  <si>
    <t>26963811</t>
  </si>
  <si>
    <t>26963213</t>
  </si>
  <si>
    <t>26962956</t>
  </si>
  <si>
    <t>26962236</t>
  </si>
  <si>
    <t>26961846</t>
  </si>
  <si>
    <t>26961331</t>
  </si>
  <si>
    <t>26961204</t>
  </si>
  <si>
    <t>26961136</t>
  </si>
  <si>
    <t>26960923</t>
  </si>
  <si>
    <t>26960903</t>
  </si>
  <si>
    <t>26960857</t>
  </si>
  <si>
    <t>26960595</t>
  </si>
  <si>
    <t>26960317</t>
  </si>
  <si>
    <t>26959966</t>
  </si>
  <si>
    <t>26959381</t>
  </si>
  <si>
    <t>26958333</t>
  </si>
  <si>
    <t>26957546</t>
  </si>
  <si>
    <t>26957545</t>
  </si>
  <si>
    <t>26956602</t>
  </si>
  <si>
    <t>26956599</t>
  </si>
  <si>
    <t>26956418</t>
  </si>
  <si>
    <t>26955730</t>
  </si>
  <si>
    <t>26955648</t>
  </si>
  <si>
    <t>26955646</t>
  </si>
  <si>
    <t>26955468</t>
  </si>
  <si>
    <t>26954828</t>
  </si>
  <si>
    <t>26954811</t>
  </si>
  <si>
    <t>26954809</t>
  </si>
  <si>
    <t>26954497</t>
  </si>
  <si>
    <t>26953610</t>
  </si>
  <si>
    <t>26953422</t>
  </si>
  <si>
    <t>26953198</t>
  </si>
  <si>
    <t>26952328</t>
  </si>
  <si>
    <t>26951954</t>
  </si>
  <si>
    <t>26951895</t>
  </si>
  <si>
    <t>26951812</t>
  </si>
  <si>
    <t>26951538</t>
  </si>
  <si>
    <t>26951441</t>
  </si>
  <si>
    <t>26951376</t>
  </si>
  <si>
    <t>26951154</t>
  </si>
  <si>
    <t>26950939</t>
  </si>
  <si>
    <t>26950316</t>
  </si>
  <si>
    <t>26950040</t>
  </si>
  <si>
    <t>26948623</t>
  </si>
  <si>
    <t>26948609</t>
  </si>
  <si>
    <t>26948421</t>
  </si>
  <si>
    <t>26948155</t>
  </si>
  <si>
    <t>26947980</t>
  </si>
  <si>
    <t>26947630</t>
  </si>
  <si>
    <t>26946226</t>
  </si>
  <si>
    <t>26946140</t>
  </si>
  <si>
    <t>26945852</t>
  </si>
  <si>
    <t>26945427</t>
  </si>
  <si>
    <t>26945173</t>
  </si>
  <si>
    <t>26944810</t>
  </si>
  <si>
    <t>26944753</t>
  </si>
  <si>
    <t>26944436</t>
  </si>
  <si>
    <t>26944434</t>
  </si>
  <si>
    <t>26944409</t>
  </si>
  <si>
    <t>26944407</t>
  </si>
  <si>
    <t>26944123</t>
  </si>
  <si>
    <t>26944020</t>
  </si>
  <si>
    <t>26944016</t>
  </si>
  <si>
    <t>26944004</t>
  </si>
  <si>
    <t>26943552</t>
  </si>
  <si>
    <t>26943355</t>
  </si>
  <si>
    <t>26943274</t>
  </si>
  <si>
    <t>26943240</t>
  </si>
  <si>
    <t>26942366</t>
  </si>
  <si>
    <t>26942319</t>
  </si>
  <si>
    <t>26941895</t>
  </si>
  <si>
    <t>26941317</t>
  </si>
  <si>
    <t>26940887</t>
  </si>
  <si>
    <t>26940661</t>
  </si>
  <si>
    <t>26940608</t>
  </si>
  <si>
    <t>26940558</t>
  </si>
  <si>
    <t>26940229</t>
  </si>
  <si>
    <t>26939264</t>
  </si>
  <si>
    <t>26939214</t>
  </si>
  <si>
    <t>26938982</t>
  </si>
  <si>
    <t>26938884</t>
  </si>
  <si>
    <t>26938146</t>
  </si>
  <si>
    <t>26938145</t>
  </si>
  <si>
    <t>26938090</t>
  </si>
  <si>
    <t>26938080</t>
  </si>
  <si>
    <t>26937997</t>
  </si>
  <si>
    <t>26937995</t>
  </si>
  <si>
    <t>26937462</t>
  </si>
  <si>
    <t>26937350</t>
  </si>
  <si>
    <t>26937106</t>
  </si>
  <si>
    <t>26937102</t>
  </si>
  <si>
    <t>26937033</t>
  </si>
  <si>
    <t>26936824</t>
  </si>
  <si>
    <t>26936696</t>
  </si>
  <si>
    <t>26936185</t>
  </si>
  <si>
    <t>26935788</t>
  </si>
  <si>
    <t>26934745</t>
  </si>
  <si>
    <t>26934669</t>
  </si>
  <si>
    <t>26934003</t>
  </si>
  <si>
    <t>26933899</t>
  </si>
  <si>
    <t>26933791</t>
  </si>
  <si>
    <t>26933742</t>
  </si>
  <si>
    <t>26933107</t>
  </si>
  <si>
    <t>26932993</t>
  </si>
  <si>
    <t>26932051</t>
  </si>
  <si>
    <t>26931657</t>
  </si>
  <si>
    <t>26931146</t>
  </si>
  <si>
    <t>26930776</t>
  </si>
  <si>
    <t>26930696</t>
  </si>
  <si>
    <t>26930338</t>
  </si>
  <si>
    <t>26930337</t>
  </si>
  <si>
    <t>26929826</t>
  </si>
  <si>
    <t>26929821</t>
  </si>
  <si>
    <t>26929680</t>
  </si>
  <si>
    <t>26929639</t>
  </si>
  <si>
    <t>26929638</t>
  </si>
  <si>
    <t>26929483</t>
  </si>
  <si>
    <t>26929430</t>
  </si>
  <si>
    <t>26929121</t>
  </si>
  <si>
    <t>26928009</t>
  </si>
  <si>
    <t>26927759</t>
  </si>
  <si>
    <t>26927758</t>
  </si>
  <si>
    <t>26927694</t>
  </si>
  <si>
    <t>26927567</t>
  </si>
  <si>
    <t>26927267</t>
  </si>
  <si>
    <t>26926895</t>
  </si>
  <si>
    <t>26926857</t>
  </si>
  <si>
    <t>26926357</t>
  </si>
  <si>
    <t>26926356</t>
  </si>
  <si>
    <t>26925578</t>
  </si>
  <si>
    <t>26925576</t>
  </si>
  <si>
    <t>26924766</t>
  </si>
  <si>
    <t>26924761</t>
  </si>
  <si>
    <t>26924733</t>
  </si>
  <si>
    <t>26924706</t>
  </si>
  <si>
    <t>26924314</t>
  </si>
  <si>
    <t>26923421</t>
  </si>
  <si>
    <t>26922774</t>
  </si>
  <si>
    <t>26922434</t>
  </si>
  <si>
    <t>26922036</t>
  </si>
  <si>
    <t>26922035</t>
  </si>
  <si>
    <t>26921647</t>
  </si>
  <si>
    <t>26921485</t>
  </si>
  <si>
    <t>26920892</t>
  </si>
  <si>
    <t>26920884</t>
  </si>
  <si>
    <t>26920881</t>
  </si>
  <si>
    <t>26920758</t>
  </si>
  <si>
    <t>26920695</t>
  </si>
  <si>
    <t>26920694</t>
  </si>
  <si>
    <t>26920693</t>
  </si>
  <si>
    <t>26920123</t>
  </si>
  <si>
    <t>26920009</t>
  </si>
  <si>
    <t>26918905</t>
  </si>
  <si>
    <t>26918715</t>
  </si>
  <si>
    <t>26918068</t>
  </si>
  <si>
    <t>26917884</t>
  </si>
  <si>
    <t>26916964</t>
  </si>
  <si>
    <t>26916073</t>
  </si>
  <si>
    <t>26916023</t>
  </si>
  <si>
    <t>26915884</t>
  </si>
  <si>
    <t>26915596</t>
  </si>
  <si>
    <t>26915523</t>
  </si>
  <si>
    <t>26915073</t>
  </si>
  <si>
    <t>26914802</t>
  </si>
  <si>
    <t>26914696</t>
  </si>
  <si>
    <t>26914562</t>
  </si>
  <si>
    <t>26914171</t>
  </si>
  <si>
    <t>26914128</t>
  </si>
  <si>
    <t>26914039</t>
  </si>
  <si>
    <t>26914028</t>
  </si>
  <si>
    <t>26913881</t>
  </si>
  <si>
    <t>26913561</t>
  </si>
  <si>
    <t>26913082</t>
  </si>
  <si>
    <t>26912967</t>
  </si>
  <si>
    <t>26912922</t>
  </si>
  <si>
    <t>26912217</t>
  </si>
  <si>
    <t>26911966</t>
  </si>
  <si>
    <t>26911673</t>
  </si>
  <si>
    <t>26911230</t>
  </si>
  <si>
    <t>26911141</t>
  </si>
  <si>
    <t>26911030</t>
  </si>
  <si>
    <t>26910662</t>
  </si>
  <si>
    <t>26910628</t>
  </si>
  <si>
    <t>26910333</t>
  </si>
  <si>
    <t>26910060</t>
  </si>
  <si>
    <t>26909856</t>
  </si>
  <si>
    <t>26909722</t>
  </si>
  <si>
    <t>26909702</t>
  </si>
  <si>
    <t>26909413</t>
  </si>
  <si>
    <t>26909172</t>
  </si>
  <si>
    <t>26908979</t>
  </si>
  <si>
    <t>26908966</t>
  </si>
  <si>
    <t>26908855</t>
  </si>
  <si>
    <t>26908016</t>
  </si>
  <si>
    <t>26907927</t>
  </si>
  <si>
    <t>26907043</t>
  </si>
  <si>
    <t>26906897</t>
  </si>
  <si>
    <t>26906379</t>
  </si>
  <si>
    <t>26905567</t>
  </si>
  <si>
    <t>26905506</t>
  </si>
  <si>
    <t>26905504</t>
  </si>
  <si>
    <t>26905455</t>
  </si>
  <si>
    <t>26905220</t>
  </si>
  <si>
    <t>26904880</t>
  </si>
  <si>
    <t>26904735</t>
  </si>
  <si>
    <t>26904382</t>
  </si>
  <si>
    <t>26904175</t>
  </si>
  <si>
    <t>26903916</t>
  </si>
  <si>
    <t>26903843</t>
  </si>
  <si>
    <t>26903842</t>
  </si>
  <si>
    <t>26903728</t>
  </si>
  <si>
    <t>26903727</t>
  </si>
  <si>
    <t>26903726</t>
  </si>
  <si>
    <t>26903655</t>
  </si>
  <si>
    <t>26903436</t>
  </si>
  <si>
    <t>26903344</t>
  </si>
  <si>
    <t>26903304</t>
  </si>
  <si>
    <t>26903205</t>
  </si>
  <si>
    <t>26903151</t>
  </si>
  <si>
    <t>26902955</t>
  </si>
  <si>
    <t>26902340</t>
  </si>
  <si>
    <t>26902193</t>
  </si>
  <si>
    <t>26902075</t>
  </si>
  <si>
    <t>26902042</t>
  </si>
  <si>
    <t>26902027</t>
  </si>
  <si>
    <t>26901955</t>
  </si>
  <si>
    <t>26901894</t>
  </si>
  <si>
    <t>26901728</t>
  </si>
  <si>
    <t>26900957</t>
  </si>
  <si>
    <t>26900956</t>
  </si>
  <si>
    <t>26900942</t>
  </si>
  <si>
    <t>26900256</t>
  </si>
  <si>
    <t>26900222</t>
  </si>
  <si>
    <t>26900070</t>
  </si>
  <si>
    <t>26899624</t>
  </si>
  <si>
    <t>26899487</t>
  </si>
  <si>
    <t>26898884</t>
  </si>
  <si>
    <t>26898830</t>
  </si>
  <si>
    <t>26898623</t>
  </si>
  <si>
    <t>26898171</t>
  </si>
  <si>
    <t>26898153</t>
  </si>
  <si>
    <t>26897881</t>
  </si>
  <si>
    <t>26895907</t>
  </si>
  <si>
    <t>26895679</t>
  </si>
  <si>
    <t>26895292</t>
  </si>
  <si>
    <t>26894798</t>
  </si>
  <si>
    <t>26894332</t>
  </si>
  <si>
    <t>26894312</t>
  </si>
  <si>
    <t>26893929</t>
  </si>
  <si>
    <t>26893910</t>
  </si>
  <si>
    <t>26893229</t>
  </si>
  <si>
    <t>26892818</t>
  </si>
  <si>
    <t>26892494</t>
  </si>
  <si>
    <t>26891857</t>
  </si>
  <si>
    <t>26890929</t>
  </si>
  <si>
    <t>26890721</t>
  </si>
  <si>
    <t>26890395</t>
  </si>
  <si>
    <t>26889930</t>
  </si>
  <si>
    <t>26889733</t>
  </si>
  <si>
    <t>26889367</t>
  </si>
  <si>
    <t>26889254</t>
  </si>
  <si>
    <t>26888194</t>
  </si>
  <si>
    <t>26887887</t>
  </si>
  <si>
    <t>26887739</t>
  </si>
  <si>
    <t>26887705</t>
  </si>
  <si>
    <t>26887372</t>
  </si>
  <si>
    <t>26887173</t>
  </si>
  <si>
    <t>26887106</t>
  </si>
  <si>
    <t>26887105</t>
  </si>
  <si>
    <t>26887092</t>
  </si>
  <si>
    <t>26886885</t>
  </si>
  <si>
    <t>26886310</t>
  </si>
  <si>
    <t>26886281</t>
  </si>
  <si>
    <t>26886278</t>
  </si>
  <si>
    <t>26886277</t>
  </si>
  <si>
    <t>26885926</t>
  </si>
  <si>
    <t>26885898</t>
  </si>
  <si>
    <t>26885620</t>
  </si>
  <si>
    <t>26885517</t>
  </si>
  <si>
    <t>26885496</t>
  </si>
  <si>
    <t>26884989</t>
  </si>
  <si>
    <t>26884967</t>
  </si>
  <si>
    <t>26884692</t>
  </si>
  <si>
    <t>26884573</t>
  </si>
  <si>
    <t>26884406</t>
  </si>
  <si>
    <t>26883892</t>
  </si>
  <si>
    <t>26883732</t>
  </si>
  <si>
    <t>26883518</t>
  </si>
  <si>
    <t>26883290</t>
  </si>
  <si>
    <t>26883239</t>
  </si>
  <si>
    <t>26882805</t>
  </si>
  <si>
    <t>26882113</t>
  </si>
  <si>
    <t>26882016</t>
  </si>
  <si>
    <t>26881418</t>
  </si>
  <si>
    <t>26881277</t>
  </si>
  <si>
    <t>26881130</t>
  </si>
  <si>
    <t>26880577</t>
  </si>
  <si>
    <t>26880512</t>
  </si>
  <si>
    <t>26880303</t>
  </si>
  <si>
    <t>26878965</t>
  </si>
  <si>
    <t>26878462</t>
  </si>
  <si>
    <t>26878143</t>
  </si>
  <si>
    <t>26878116</t>
  </si>
  <si>
    <t>26877979</t>
  </si>
  <si>
    <t>26877978</t>
  </si>
  <si>
    <t>26877584</t>
  </si>
  <si>
    <t>26877526</t>
  </si>
  <si>
    <t>26877367</t>
  </si>
  <si>
    <t>26877196</t>
  </si>
  <si>
    <t>26876991</t>
  </si>
  <si>
    <t>26876938</t>
  </si>
  <si>
    <t>26876881</t>
  </si>
  <si>
    <t>26876803</t>
  </si>
  <si>
    <t>26876645</t>
  </si>
  <si>
    <t>26876219</t>
  </si>
  <si>
    <t>26876218</t>
  </si>
  <si>
    <t>26876053</t>
  </si>
  <si>
    <t>26876052</t>
  </si>
  <si>
    <t>26876051</t>
  </si>
  <si>
    <t>26874979</t>
  </si>
  <si>
    <t>26874931</t>
  </si>
  <si>
    <t>26874906</t>
  </si>
  <si>
    <t>26874386</t>
  </si>
  <si>
    <t>26874227</t>
  </si>
  <si>
    <t>26874226</t>
  </si>
  <si>
    <t>26874225</t>
  </si>
  <si>
    <t>26874192</t>
  </si>
  <si>
    <t>26874080</t>
  </si>
  <si>
    <t>26873653</t>
  </si>
  <si>
    <t>26873615</t>
  </si>
  <si>
    <t>26873290</t>
  </si>
  <si>
    <t>26873230</t>
  </si>
  <si>
    <t>26873046</t>
  </si>
  <si>
    <t>26873023</t>
  </si>
  <si>
    <t>26872965</t>
  </si>
  <si>
    <t>26872860</t>
  </si>
  <si>
    <t>26872570</t>
  </si>
  <si>
    <t>26872269</t>
  </si>
  <si>
    <t>26871712</t>
  </si>
  <si>
    <t>26871367</t>
  </si>
  <si>
    <t>26871246</t>
  </si>
  <si>
    <t>26871234</t>
  </si>
  <si>
    <t>26870778</t>
  </si>
  <si>
    <t>26870334</t>
  </si>
  <si>
    <t>26869673</t>
  </si>
  <si>
    <t>26869467</t>
  </si>
  <si>
    <t>26869317</t>
  </si>
  <si>
    <t>26868946</t>
  </si>
  <si>
    <t>26867606</t>
  </si>
  <si>
    <t>26867150</t>
  </si>
  <si>
    <t>26867117</t>
  </si>
  <si>
    <t>26867114</t>
  </si>
  <si>
    <t>26867076</t>
  </si>
  <si>
    <t>26866808</t>
  </si>
  <si>
    <t>26866444</t>
  </si>
  <si>
    <t>26866205</t>
  </si>
  <si>
    <t>26865469</t>
  </si>
  <si>
    <t>26865468</t>
  </si>
  <si>
    <t>26865467</t>
  </si>
  <si>
    <t>26865465</t>
  </si>
  <si>
    <t>26864383</t>
  </si>
  <si>
    <t>26863862</t>
  </si>
  <si>
    <t>26863643</t>
  </si>
  <si>
    <t>26863353</t>
  </si>
  <si>
    <t>26863299</t>
  </si>
  <si>
    <t>26862784</t>
  </si>
  <si>
    <t>26862290</t>
  </si>
  <si>
    <t>26862285</t>
  </si>
  <si>
    <t>26862284</t>
  </si>
  <si>
    <t>26861246</t>
  </si>
  <si>
    <t>26860678</t>
  </si>
  <si>
    <t>26860369</t>
  </si>
  <si>
    <t>26860238</t>
  </si>
  <si>
    <t>26860140</t>
  </si>
  <si>
    <t>26859238</t>
  </si>
  <si>
    <t>26859171</t>
  </si>
  <si>
    <t>26859170</t>
  </si>
  <si>
    <t>26858661</t>
  </si>
  <si>
    <t>26858507</t>
  </si>
  <si>
    <t>26858022</t>
  </si>
  <si>
    <t>26857828</t>
  </si>
  <si>
    <t>26857701</t>
  </si>
  <si>
    <t>26856987</t>
  </si>
  <si>
    <t>26856500</t>
  </si>
  <si>
    <t>26855899</t>
  </si>
  <si>
    <t>26855816</t>
  </si>
  <si>
    <t>26855720</t>
  </si>
  <si>
    <t>26854943</t>
  </si>
  <si>
    <t>26853993</t>
  </si>
  <si>
    <t>26853877</t>
  </si>
  <si>
    <t>26853436</t>
  </si>
  <si>
    <t>26853243</t>
  </si>
  <si>
    <t>26852839</t>
  </si>
  <si>
    <t>26852398</t>
  </si>
  <si>
    <t>26852179</t>
  </si>
  <si>
    <t>26852177</t>
  </si>
  <si>
    <t>26852176</t>
  </si>
  <si>
    <t>26851848</t>
  </si>
  <si>
    <t>26851811</t>
  </si>
  <si>
    <t>26850444</t>
  </si>
  <si>
    <t>26849876</t>
  </si>
  <si>
    <t>26849850</t>
  </si>
  <si>
    <t>26848898</t>
  </si>
  <si>
    <t>26848599</t>
  </si>
  <si>
    <t>26848327</t>
  </si>
  <si>
    <t>26847999</t>
  </si>
  <si>
    <t>26847880</t>
  </si>
  <si>
    <t>26846245</t>
  </si>
  <si>
    <t>26845789</t>
  </si>
  <si>
    <t>26845472</t>
  </si>
  <si>
    <t>26845264</t>
  </si>
  <si>
    <t>26845064</t>
  </si>
  <si>
    <t>26844734</t>
  </si>
  <si>
    <t>26844676</t>
  </si>
  <si>
    <t>26844240</t>
  </si>
  <si>
    <t>26844181</t>
  </si>
  <si>
    <t>26843308</t>
  </si>
  <si>
    <t>26842742</t>
  </si>
  <si>
    <t>26842284</t>
  </si>
  <si>
    <t>26841762</t>
  </si>
  <si>
    <t>26841165</t>
  </si>
  <si>
    <t>26841086</t>
  </si>
  <si>
    <t>26841034</t>
  </si>
  <si>
    <t>26839662</t>
  </si>
  <si>
    <t>26839452</t>
  </si>
  <si>
    <t>26839451</t>
  </si>
  <si>
    <t>26838902</t>
  </si>
  <si>
    <t>26838681</t>
  </si>
  <si>
    <t>26838341</t>
  </si>
  <si>
    <t>26838265</t>
  </si>
  <si>
    <t>26838129</t>
  </si>
  <si>
    <t>26837820</t>
  </si>
  <si>
    <t>26837595</t>
  </si>
  <si>
    <t>26837335</t>
  </si>
  <si>
    <t>26837321</t>
  </si>
  <si>
    <t>26837192</t>
  </si>
  <si>
    <t>26837050</t>
  </si>
  <si>
    <t>26836584</t>
  </si>
  <si>
    <t>26836500</t>
  </si>
  <si>
    <t>26835662</t>
  </si>
  <si>
    <t>26835484</t>
  </si>
  <si>
    <t>26835393</t>
  </si>
  <si>
    <t>26835267</t>
  </si>
  <si>
    <t>26834536</t>
  </si>
  <si>
    <t>26834320</t>
  </si>
  <si>
    <t>26833934</t>
  </si>
  <si>
    <t>26833926</t>
  </si>
  <si>
    <t>26833798</t>
  </si>
  <si>
    <t>26833263</t>
  </si>
  <si>
    <t>26833261</t>
  </si>
  <si>
    <t>26832658</t>
  </si>
  <si>
    <t>26831767</t>
  </si>
  <si>
    <t>26831764</t>
  </si>
  <si>
    <t>26831669</t>
  </si>
  <si>
    <t>26831630</t>
  </si>
  <si>
    <t>26831629</t>
  </si>
  <si>
    <t>26830693</t>
  </si>
  <si>
    <t>26830540</t>
  </si>
  <si>
    <t>26830230</t>
  </si>
  <si>
    <t>26830126</t>
  </si>
  <si>
    <t>26829636</t>
  </si>
  <si>
    <t>26829364</t>
  </si>
  <si>
    <t>26829324</t>
  </si>
  <si>
    <t>26829180</t>
  </si>
  <si>
    <t>26829152</t>
  </si>
  <si>
    <t>26829132</t>
  </si>
  <si>
    <t>26828803</t>
  </si>
  <si>
    <t>26828512</t>
  </si>
  <si>
    <t>26828137</t>
  </si>
  <si>
    <t>26827936</t>
  </si>
  <si>
    <t>26827792</t>
  </si>
  <si>
    <t>26827691</t>
  </si>
  <si>
    <t>26827484</t>
  </si>
  <si>
    <t>26827371</t>
  </si>
  <si>
    <t>26827353</t>
  </si>
  <si>
    <t>26827324</t>
  </si>
  <si>
    <t>26827225</t>
  </si>
  <si>
    <t>26827215</t>
  </si>
  <si>
    <t>26827131</t>
  </si>
  <si>
    <t>26826613</t>
  </si>
  <si>
    <t>26826340</t>
  </si>
  <si>
    <t>26826229</t>
  </si>
  <si>
    <t>26825676</t>
  </si>
  <si>
    <t>26825675</t>
  </si>
  <si>
    <t>26825673</t>
  </si>
  <si>
    <t>26825481</t>
  </si>
  <si>
    <t>26825005</t>
  </si>
  <si>
    <t>26824956</t>
  </si>
  <si>
    <t>26824773</t>
  </si>
  <si>
    <t>26824345</t>
  </si>
  <si>
    <t>26824246</t>
  </si>
  <si>
    <t>26823828</t>
  </si>
  <si>
    <t>26823811</t>
  </si>
  <si>
    <t>26823596</t>
  </si>
  <si>
    <t>26823499</t>
  </si>
  <si>
    <t>26823467</t>
  </si>
  <si>
    <t>26823291</t>
  </si>
  <si>
    <t>26823193</t>
  </si>
  <si>
    <t>26822666</t>
  </si>
  <si>
    <t>26822658</t>
  </si>
  <si>
    <t>26822360</t>
  </si>
  <si>
    <t>26821860</t>
  </si>
  <si>
    <t>26821207</t>
  </si>
  <si>
    <t>26821110</t>
  </si>
  <si>
    <t>26821027</t>
  </si>
  <si>
    <t>26820838</t>
  </si>
  <si>
    <t>26820591</t>
  </si>
  <si>
    <t>26820590</t>
  </si>
  <si>
    <t>26820496</t>
  </si>
  <si>
    <t>26820474</t>
  </si>
  <si>
    <t>26820227</t>
  </si>
  <si>
    <t>26820172</t>
  </si>
  <si>
    <t>26820005</t>
  </si>
  <si>
    <t>26819993</t>
  </si>
  <si>
    <t>26819948</t>
  </si>
  <si>
    <t>26819629</t>
  </si>
  <si>
    <t>26819628</t>
  </si>
  <si>
    <t>26819584</t>
  </si>
  <si>
    <t>26819540</t>
  </si>
  <si>
    <t>26819414</t>
  </si>
  <si>
    <t>26818814</t>
  </si>
  <si>
    <t>26818757</t>
  </si>
  <si>
    <t>26818753</t>
  </si>
  <si>
    <t>26818167</t>
  </si>
  <si>
    <t>26817637</t>
  </si>
  <si>
    <t>26816972</t>
  </si>
  <si>
    <t>26816695</t>
  </si>
  <si>
    <t>26816579</t>
  </si>
  <si>
    <t>26816334</t>
  </si>
  <si>
    <t>26816319</t>
  </si>
  <si>
    <t>26816314</t>
  </si>
  <si>
    <t>26816163</t>
  </si>
  <si>
    <t>26815767</t>
  </si>
  <si>
    <t>26815369</t>
  </si>
  <si>
    <t>26814940</t>
  </si>
  <si>
    <t>26814834</t>
  </si>
  <si>
    <t>26813814</t>
  </si>
  <si>
    <t>26813757</t>
  </si>
  <si>
    <t>26813607</t>
  </si>
  <si>
    <t>26812837</t>
  </si>
  <si>
    <t>26812631</t>
  </si>
  <si>
    <t>26812602</t>
  </si>
  <si>
    <t>26811922</t>
  </si>
  <si>
    <t>26810196</t>
  </si>
  <si>
    <t>26809386</t>
  </si>
  <si>
    <t>26808789</t>
  </si>
  <si>
    <t>26808389</t>
  </si>
  <si>
    <t>26807987</t>
  </si>
  <si>
    <t>26807985</t>
  </si>
  <si>
    <t>26807984</t>
  </si>
  <si>
    <t>26807842</t>
  </si>
  <si>
    <t>26807836</t>
  </si>
  <si>
    <t>26806608</t>
  </si>
  <si>
    <t>26806220</t>
  </si>
  <si>
    <t>26806064</t>
  </si>
  <si>
    <t>26805461</t>
  </si>
  <si>
    <t>26805322</t>
  </si>
  <si>
    <t>26805253</t>
  </si>
  <si>
    <t>26804999</t>
  </si>
  <si>
    <t>26804728</t>
  </si>
  <si>
    <t>26804727</t>
  </si>
  <si>
    <t>26804649</t>
  </si>
  <si>
    <t>26804115</t>
  </si>
  <si>
    <t>26803497</t>
  </si>
  <si>
    <t>26803429</t>
  </si>
  <si>
    <t>26803345</t>
  </si>
  <si>
    <t>26803283</t>
  </si>
  <si>
    <t>26802984</t>
  </si>
  <si>
    <t>26802983</t>
  </si>
  <si>
    <t>26802825</t>
  </si>
  <si>
    <t>26802704</t>
  </si>
  <si>
    <t>26802646</t>
  </si>
  <si>
    <t>26802417</t>
  </si>
  <si>
    <t>26802015</t>
  </si>
  <si>
    <t>26801993</t>
  </si>
  <si>
    <t>26800923</t>
  </si>
  <si>
    <t>26800742</t>
  </si>
  <si>
    <t>26800715</t>
  </si>
  <si>
    <t>26800101</t>
  </si>
  <si>
    <t>26799710</t>
  </si>
  <si>
    <t>26798246</t>
  </si>
  <si>
    <t>26798164</t>
  </si>
  <si>
    <t>26797736</t>
  </si>
  <si>
    <t>26797448</t>
  </si>
  <si>
    <t>26797384</t>
  </si>
  <si>
    <t>26797096</t>
  </si>
  <si>
    <t>26797019</t>
  </si>
  <si>
    <t>26797005</t>
  </si>
  <si>
    <t>26796644</t>
  </si>
  <si>
    <t>26796173</t>
  </si>
  <si>
    <t>26796083</t>
  </si>
  <si>
    <t>26795740</t>
  </si>
  <si>
    <t>26795596</t>
  </si>
  <si>
    <t>26793520</t>
  </si>
  <si>
    <t>26793058</t>
  </si>
  <si>
    <t>26792048</t>
  </si>
  <si>
    <t>26791805</t>
  </si>
  <si>
    <t>26791441</t>
  </si>
  <si>
    <t>26791434</t>
  </si>
  <si>
    <t>26790858</t>
  </si>
  <si>
    <t>26790176</t>
  </si>
  <si>
    <t>26790127</t>
  </si>
  <si>
    <t>26789642</t>
  </si>
  <si>
    <t>26789616</t>
  </si>
  <si>
    <t>26789577</t>
  </si>
  <si>
    <t>26789576</t>
  </si>
  <si>
    <t>26789575</t>
  </si>
  <si>
    <t>26788862</t>
  </si>
  <si>
    <t>26788610</t>
  </si>
  <si>
    <t>26788238</t>
  </si>
  <si>
    <t>26787072</t>
  </si>
  <si>
    <t>26786850</t>
  </si>
  <si>
    <t>26786524</t>
  </si>
  <si>
    <t>26786410</t>
  </si>
  <si>
    <t>26786409</t>
  </si>
  <si>
    <t>26786407</t>
  </si>
  <si>
    <t>26786406</t>
  </si>
  <si>
    <t>26786253</t>
  </si>
  <si>
    <t>26785995</t>
  </si>
  <si>
    <t>26785994</t>
  </si>
  <si>
    <t>26785816</t>
  </si>
  <si>
    <t>26785334</t>
  </si>
  <si>
    <t>26784981</t>
  </si>
  <si>
    <t>26784367</t>
  </si>
  <si>
    <t>26783717</t>
  </si>
  <si>
    <t>26783630</t>
  </si>
  <si>
    <t>26783478</t>
  </si>
  <si>
    <t>26783459</t>
  </si>
  <si>
    <t>26783428</t>
  </si>
  <si>
    <t>26783336</t>
  </si>
  <si>
    <t>26783295</t>
  </si>
  <si>
    <t>26783294</t>
  </si>
  <si>
    <t>26782876</t>
  </si>
  <si>
    <t>26782874</t>
  </si>
  <si>
    <t>26782802</t>
  </si>
  <si>
    <t>26782775</t>
  </si>
  <si>
    <t>26782289</t>
  </si>
  <si>
    <t>26781590</t>
  </si>
  <si>
    <t>26780967</t>
  </si>
  <si>
    <t>26780531</t>
  </si>
  <si>
    <t>26780397</t>
  </si>
  <si>
    <t>26779546</t>
  </si>
  <si>
    <t>26779096</t>
  </si>
  <si>
    <t>26778390</t>
  </si>
  <si>
    <t>26777779</t>
  </si>
  <si>
    <t>26777603</t>
  </si>
  <si>
    <t>26777390</t>
  </si>
  <si>
    <t>26777361</t>
  </si>
  <si>
    <t>26777359</t>
  </si>
  <si>
    <t>26777358</t>
  </si>
  <si>
    <t>26776734</t>
  </si>
  <si>
    <t>26776369</t>
  </si>
  <si>
    <t>26776335</t>
  </si>
  <si>
    <t>26776058</t>
  </si>
  <si>
    <t>26775854</t>
  </si>
  <si>
    <t>26775717</t>
  </si>
  <si>
    <t>26773851</t>
  </si>
  <si>
    <t>26773832</t>
  </si>
  <si>
    <t>26773480</t>
  </si>
  <si>
    <t>26773308</t>
  </si>
  <si>
    <t>26773295</t>
  </si>
  <si>
    <t>26772282</t>
  </si>
  <si>
    <t>26772185</t>
  </si>
  <si>
    <t>26772027</t>
  </si>
  <si>
    <t>26771799</t>
  </si>
  <si>
    <t>26771647</t>
  </si>
  <si>
    <t>26771285</t>
  </si>
  <si>
    <t>26771163</t>
  </si>
  <si>
    <t>26771028</t>
  </si>
  <si>
    <t>26771027</t>
  </si>
  <si>
    <t>26770765</t>
  </si>
  <si>
    <t>26770716</t>
  </si>
  <si>
    <t>26770364</t>
  </si>
  <si>
    <t>26770319</t>
  </si>
  <si>
    <t>26769973</t>
  </si>
  <si>
    <t>26769488</t>
  </si>
  <si>
    <t>26769409</t>
  </si>
  <si>
    <t>26769145</t>
  </si>
  <si>
    <t>26768855</t>
  </si>
  <si>
    <t>26768742</t>
  </si>
  <si>
    <t>26768648</t>
  </si>
  <si>
    <t>26768338</t>
  </si>
  <si>
    <t>26767990</t>
  </si>
  <si>
    <t>26767940</t>
  </si>
  <si>
    <t>26767938</t>
  </si>
  <si>
    <t>26767489</t>
  </si>
  <si>
    <t>26767473</t>
  </si>
  <si>
    <t>26766841</t>
  </si>
  <si>
    <t>26766454</t>
  </si>
  <si>
    <t>26766305</t>
  </si>
  <si>
    <t>26766291</t>
  </si>
  <si>
    <t>26766290</t>
  </si>
  <si>
    <t>26765843</t>
  </si>
  <si>
    <t>26765747</t>
  </si>
  <si>
    <t>26765742</t>
  </si>
  <si>
    <t>26765606</t>
  </si>
  <si>
    <t>26765553</t>
  </si>
  <si>
    <t>26765399</t>
  </si>
  <si>
    <t>26765304</t>
  </si>
  <si>
    <t>26765273</t>
  </si>
  <si>
    <t>26765269</t>
  </si>
  <si>
    <t>26765268</t>
  </si>
  <si>
    <t>26765267</t>
  </si>
  <si>
    <t>26765068</t>
  </si>
  <si>
    <t>26764918</t>
  </si>
  <si>
    <t>26764533</t>
  </si>
  <si>
    <t>26764520</t>
  </si>
  <si>
    <t>26762931</t>
  </si>
  <si>
    <t>26762476</t>
  </si>
  <si>
    <t>26762474</t>
  </si>
  <si>
    <t>26762375</t>
  </si>
  <si>
    <t>26762303</t>
  </si>
  <si>
    <t>26762134</t>
  </si>
  <si>
    <t>26762082</t>
  </si>
  <si>
    <t>26761270</t>
  </si>
  <si>
    <t>26760712</t>
  </si>
  <si>
    <t>26760553</t>
  </si>
  <si>
    <t>26760447</t>
  </si>
  <si>
    <t>26760396</t>
  </si>
  <si>
    <t>26760170</t>
  </si>
  <si>
    <t>26759725</t>
  </si>
  <si>
    <t>26759696</t>
  </si>
  <si>
    <t>26759529</t>
  </si>
  <si>
    <t>26759047</t>
  </si>
  <si>
    <t>26758781</t>
  </si>
  <si>
    <t>26758488</t>
  </si>
  <si>
    <t>26758312</t>
  </si>
  <si>
    <t>26757344</t>
  </si>
  <si>
    <t>26757343</t>
  </si>
  <si>
    <t>26757088</t>
  </si>
  <si>
    <t>26756351</t>
  </si>
  <si>
    <t>26756350</t>
  </si>
  <si>
    <t>26756349</t>
  </si>
  <si>
    <t>26756348</t>
  </si>
  <si>
    <t>26755622</t>
  </si>
  <si>
    <t>26754954</t>
  </si>
  <si>
    <t>26754953</t>
  </si>
  <si>
    <t>26754898</t>
  </si>
  <si>
    <t>26754871</t>
  </si>
  <si>
    <t>26754582</t>
  </si>
  <si>
    <t>26753991</t>
  </si>
  <si>
    <t>26753641</t>
  </si>
  <si>
    <t>26753629</t>
  </si>
  <si>
    <t>26753241</t>
  </si>
  <si>
    <t>26753067</t>
  </si>
  <si>
    <t>26752688</t>
  </si>
  <si>
    <t>26752656</t>
  </si>
  <si>
    <t>26752139</t>
  </si>
  <si>
    <t>26751825</t>
  </si>
  <si>
    <t>26751574</t>
  </si>
  <si>
    <t>26750978</t>
  </si>
  <si>
    <t>26750653</t>
  </si>
  <si>
    <t>26750314</t>
  </si>
  <si>
    <t>26750082</t>
  </si>
  <si>
    <t>26749860</t>
  </si>
  <si>
    <t>26749859</t>
  </si>
  <si>
    <t>26749815</t>
  </si>
  <si>
    <t>26749736</t>
  </si>
  <si>
    <t>26749484</t>
  </si>
  <si>
    <t>26749277</t>
  </si>
  <si>
    <t>26749239</t>
  </si>
  <si>
    <t>26749103</t>
  </si>
  <si>
    <t>26749073</t>
  </si>
  <si>
    <t>26748733</t>
  </si>
  <si>
    <t>26748510</t>
  </si>
  <si>
    <t>26748181</t>
  </si>
  <si>
    <t>26748080</t>
  </si>
  <si>
    <t>26748035</t>
  </si>
  <si>
    <t>26748033</t>
  </si>
  <si>
    <t>26747984</t>
  </si>
  <si>
    <t>26747621</t>
  </si>
  <si>
    <t>26747608</t>
  </si>
  <si>
    <t>26747607</t>
  </si>
  <si>
    <t>26747606</t>
  </si>
  <si>
    <t>26747407</t>
  </si>
  <si>
    <t>26747405</t>
  </si>
  <si>
    <t>26747118</t>
  </si>
  <si>
    <t>26746890</t>
  </si>
  <si>
    <t>26746882</t>
  </si>
  <si>
    <t>26746881</t>
  </si>
  <si>
    <t>26746764</t>
  </si>
  <si>
    <t>26746700</t>
  </si>
  <si>
    <t>26746699</t>
  </si>
  <si>
    <t>26746557</t>
  </si>
  <si>
    <t>26746556</t>
  </si>
  <si>
    <t>26746555</t>
  </si>
  <si>
    <t>26746487</t>
  </si>
  <si>
    <t>26746486</t>
  </si>
  <si>
    <t>26746242</t>
  </si>
  <si>
    <t>26746241</t>
  </si>
  <si>
    <t>26746094</t>
  </si>
  <si>
    <t>26745969</t>
  </si>
  <si>
    <t>26745968</t>
  </si>
  <si>
    <t>26745696</t>
  </si>
  <si>
    <t>26745695</t>
  </si>
  <si>
    <t>26745512</t>
  </si>
  <si>
    <t>26745109</t>
  </si>
  <si>
    <t>26745091</t>
  </si>
  <si>
    <t>26744305</t>
  </si>
  <si>
    <t>26744304</t>
  </si>
  <si>
    <t>26743927</t>
  </si>
  <si>
    <t>26743280</t>
  </si>
  <si>
    <t>26742411</t>
  </si>
  <si>
    <t>26741825</t>
  </si>
  <si>
    <t>26741621</t>
  </si>
  <si>
    <t>26741537</t>
  </si>
  <si>
    <t>26741534</t>
  </si>
  <si>
    <t>26741089</t>
  </si>
  <si>
    <t>26741045</t>
  </si>
  <si>
    <t>26740609</t>
  </si>
  <si>
    <t>26740553</t>
  </si>
  <si>
    <t>26740552</t>
  </si>
  <si>
    <t>26740288</t>
  </si>
  <si>
    <t>26740222</t>
  </si>
  <si>
    <t>26740178</t>
  </si>
  <si>
    <t>26739964</t>
  </si>
  <si>
    <t>26739865</t>
  </si>
  <si>
    <t>26739638</t>
  </si>
  <si>
    <t>26739264</t>
  </si>
  <si>
    <t>26739021</t>
  </si>
  <si>
    <t>26739019</t>
  </si>
  <si>
    <t>26738349</t>
  </si>
  <si>
    <t>26737927</t>
  </si>
  <si>
    <t>26737752</t>
  </si>
  <si>
    <t>26737664</t>
  </si>
  <si>
    <t>26737443</t>
  </si>
  <si>
    <t>26737085</t>
  </si>
  <si>
    <t>26736947</t>
  </si>
  <si>
    <t>26736654</t>
  </si>
  <si>
    <t>26736267</t>
  </si>
  <si>
    <t>26736115</t>
  </si>
  <si>
    <t>26736112</t>
  </si>
  <si>
    <t>26735862</t>
  </si>
  <si>
    <t>26735372</t>
  </si>
  <si>
    <t>26734990</t>
  </si>
  <si>
    <t>26734700</t>
  </si>
  <si>
    <t>26734450</t>
  </si>
  <si>
    <t>26734160</t>
  </si>
  <si>
    <t>26733976</t>
  </si>
  <si>
    <t>26733465</t>
  </si>
  <si>
    <t>26733464</t>
  </si>
  <si>
    <t>26733462</t>
  </si>
  <si>
    <t>26732852</t>
  </si>
  <si>
    <t>26732570</t>
  </si>
  <si>
    <t>26732569</t>
  </si>
  <si>
    <t>26731743</t>
  </si>
  <si>
    <t>26729307</t>
  </si>
  <si>
    <t>26729005</t>
  </si>
  <si>
    <t>26728561</t>
  </si>
  <si>
    <t>26728456</t>
  </si>
  <si>
    <t>26728305</t>
  </si>
  <si>
    <t>26728074</t>
  </si>
  <si>
    <t>26728073</t>
  </si>
  <si>
    <t>26728072</t>
  </si>
  <si>
    <t>26728071</t>
  </si>
  <si>
    <t>26728070</t>
  </si>
  <si>
    <t>26727890</t>
  </si>
  <si>
    <t>26727797</t>
  </si>
  <si>
    <t>26727769</t>
  </si>
  <si>
    <t>26727309</t>
  </si>
  <si>
    <t>26727305</t>
  </si>
  <si>
    <t>26726021</t>
  </si>
  <si>
    <t>26726020</t>
  </si>
  <si>
    <t>26725833</t>
  </si>
  <si>
    <t>26725746</t>
  </si>
  <si>
    <t>26725593</t>
  </si>
  <si>
    <t>26725530</t>
  </si>
  <si>
    <t>26724981</t>
  </si>
  <si>
    <t>26724718</t>
  </si>
  <si>
    <t>26724607</t>
  </si>
  <si>
    <t>26724517</t>
  </si>
  <si>
    <t>26723852</t>
  </si>
  <si>
    <t>26723779</t>
  </si>
  <si>
    <t>26723429</t>
  </si>
  <si>
    <t>26721987</t>
  </si>
  <si>
    <t>26721327</t>
  </si>
  <si>
    <t>26720977</t>
  </si>
  <si>
    <t>26720904</t>
  </si>
  <si>
    <t>26720903</t>
  </si>
  <si>
    <t>26720900</t>
  </si>
  <si>
    <t>26720754</t>
  </si>
  <si>
    <t>26719075</t>
  </si>
  <si>
    <t>26718933</t>
  </si>
  <si>
    <t>26718361</t>
  </si>
  <si>
    <t>26718348</t>
  </si>
  <si>
    <t>26717688</t>
  </si>
  <si>
    <t>26716642</t>
  </si>
  <si>
    <t>26716368</t>
  </si>
  <si>
    <t>26716215</t>
  </si>
  <si>
    <t>26716146</t>
  </si>
  <si>
    <t>26716067</t>
  </si>
  <si>
    <t>26715039</t>
  </si>
  <si>
    <t>26715020</t>
  </si>
  <si>
    <t>26714905</t>
  </si>
  <si>
    <t>26714836</t>
  </si>
  <si>
    <t>26714769</t>
  </si>
  <si>
    <t>26714583</t>
  </si>
  <si>
    <t>26713711</t>
  </si>
  <si>
    <t>26713531</t>
  </si>
  <si>
    <t>26712757</t>
  </si>
  <si>
    <t>26712087</t>
  </si>
  <si>
    <t>26712052</t>
  </si>
  <si>
    <t>26711888</t>
  </si>
  <si>
    <t>26711887</t>
  </si>
  <si>
    <t>26711684</t>
  </si>
  <si>
    <t>26711598</t>
  </si>
  <si>
    <t>26711496</t>
  </si>
  <si>
    <t>26711231</t>
  </si>
  <si>
    <t>26711230</t>
  </si>
  <si>
    <t>26711193</t>
  </si>
  <si>
    <t>26711192</t>
  </si>
  <si>
    <t>26711161</t>
  </si>
  <si>
    <t>26711160</t>
  </si>
  <si>
    <t>26710173</t>
  </si>
  <si>
    <t>26710172</t>
  </si>
  <si>
    <t>26710107</t>
  </si>
  <si>
    <t>26709854</t>
  </si>
  <si>
    <t>26709678</t>
  </si>
  <si>
    <t>26709636</t>
  </si>
  <si>
    <t>26709425</t>
  </si>
  <si>
    <t>26709109</t>
  </si>
  <si>
    <t>26709014</t>
  </si>
  <si>
    <t>26708723</t>
  </si>
  <si>
    <t>26708136</t>
  </si>
  <si>
    <t>26708049</t>
  </si>
  <si>
    <t>26708048</t>
  </si>
  <si>
    <t>26707785</t>
  </si>
  <si>
    <t>26707668</t>
  </si>
  <si>
    <t>26707181</t>
  </si>
  <si>
    <t>26707180</t>
  </si>
  <si>
    <t>26707179</t>
  </si>
  <si>
    <t>26707078</t>
  </si>
  <si>
    <t>26706912</t>
  </si>
  <si>
    <t>26706181</t>
  </si>
  <si>
    <t>26706163</t>
  </si>
  <si>
    <t>26705977</t>
  </si>
  <si>
    <t>26705829</t>
  </si>
  <si>
    <t>26704990</t>
  </si>
  <si>
    <t>26704989</t>
  </si>
  <si>
    <t>26704956</t>
  </si>
  <si>
    <t>26704870</t>
  </si>
  <si>
    <t>26704842</t>
  </si>
  <si>
    <t>26704469</t>
  </si>
  <si>
    <t>26704268</t>
  </si>
  <si>
    <t>26704178</t>
  </si>
  <si>
    <t>26704155</t>
  </si>
  <si>
    <t>26704035</t>
  </si>
  <si>
    <t>26704034</t>
  </si>
  <si>
    <t>26703855</t>
  </si>
  <si>
    <t>26703693</t>
  </si>
  <si>
    <t>26703218</t>
  </si>
  <si>
    <t>26702924</t>
  </si>
  <si>
    <t>26702240</t>
  </si>
  <si>
    <t>26701615</t>
  </si>
  <si>
    <t>26701063</t>
  </si>
  <si>
    <t>26700967</t>
  </si>
  <si>
    <t>26700430</t>
  </si>
  <si>
    <t>26700150</t>
  </si>
  <si>
    <t>26699336</t>
  </si>
  <si>
    <t>26698617</t>
  </si>
  <si>
    <t>26698107</t>
  </si>
  <si>
    <t>26698102</t>
  </si>
  <si>
    <t>26697580</t>
  </si>
  <si>
    <t>26696722</t>
  </si>
  <si>
    <t>26696718</t>
  </si>
  <si>
    <t>26696085</t>
  </si>
  <si>
    <t>26695509</t>
  </si>
  <si>
    <t>26695508</t>
  </si>
  <si>
    <t>26695136</t>
  </si>
  <si>
    <t>26694595</t>
  </si>
  <si>
    <t>26693914</t>
  </si>
  <si>
    <t>26693692</t>
  </si>
  <si>
    <t>26692895</t>
  </si>
  <si>
    <t>26692345</t>
  </si>
  <si>
    <t>26691992</t>
  </si>
  <si>
    <t>26691684</t>
  </si>
  <si>
    <t>26691261</t>
  </si>
  <si>
    <t>26689918</t>
  </si>
  <si>
    <t>26689243</t>
  </si>
  <si>
    <t>26689002</t>
  </si>
  <si>
    <t>26686619</t>
  </si>
  <si>
    <t>26685860</t>
  </si>
  <si>
    <t>26684943</t>
  </si>
  <si>
    <t>26684747</t>
  </si>
  <si>
    <t>26684745</t>
  </si>
  <si>
    <t>26684405</t>
  </si>
  <si>
    <t>26683236</t>
  </si>
  <si>
    <t>26676268</t>
  </si>
  <si>
    <t>26676266</t>
  </si>
  <si>
    <t>26675735</t>
  </si>
  <si>
    <t>26675424</t>
  </si>
  <si>
    <t>26675333</t>
  </si>
  <si>
    <t>26675024</t>
  </si>
  <si>
    <t>26674389</t>
  </si>
  <si>
    <t>26673158</t>
  </si>
  <si>
    <t>26672495</t>
  </si>
  <si>
    <t>26672350</t>
  </si>
  <si>
    <t>26672203</t>
  </si>
  <si>
    <t>26671821</t>
  </si>
  <si>
    <t>26671440</t>
  </si>
  <si>
    <t>26670719</t>
  </si>
  <si>
    <t>26670467</t>
  </si>
  <si>
    <t>26670465</t>
  </si>
  <si>
    <t>26669896</t>
  </si>
  <si>
    <t>26669895</t>
  </si>
  <si>
    <t>26669848</t>
  </si>
  <si>
    <t>26669160</t>
  </si>
  <si>
    <t>26668374</t>
  </si>
  <si>
    <t>26667177</t>
  </si>
  <si>
    <t>26667176</t>
  </si>
  <si>
    <t>26666739</t>
  </si>
  <si>
    <t>26666717</t>
  </si>
  <si>
    <t>26665307</t>
  </si>
  <si>
    <t>26665024</t>
  </si>
  <si>
    <t>26664997</t>
  </si>
  <si>
    <t>26664406</t>
  </si>
  <si>
    <t>26662638</t>
  </si>
  <si>
    <t>26662342</t>
  </si>
  <si>
    <t>26661286</t>
  </si>
  <si>
    <t>26661130</t>
  </si>
  <si>
    <t>26661123</t>
  </si>
  <si>
    <t>26661122</t>
  </si>
  <si>
    <t>26659511</t>
  </si>
  <si>
    <t>26658985</t>
  </si>
  <si>
    <t>26658417</t>
  </si>
  <si>
    <t>26657395</t>
  </si>
  <si>
    <t>26655170</t>
  </si>
  <si>
    <t>26631534</t>
  </si>
  <si>
    <t>26630924</t>
  </si>
  <si>
    <t>26630887</t>
  </si>
  <si>
    <t>26629777</t>
  </si>
  <si>
    <t>26629407</t>
  </si>
  <si>
    <t>26629297</t>
  </si>
  <si>
    <t>26628530</t>
  </si>
  <si>
    <t>26628529</t>
  </si>
  <si>
    <t>26628528</t>
  </si>
  <si>
    <t>26628526</t>
  </si>
  <si>
    <t>26628525</t>
  </si>
  <si>
    <t>26628452</t>
  </si>
  <si>
    <t>26628408</t>
  </si>
  <si>
    <t>26617773</t>
  </si>
  <si>
    <t>26617363</t>
  </si>
  <si>
    <t>26613231</t>
  </si>
  <si>
    <t>26613226</t>
  </si>
  <si>
    <t>26612053</t>
  </si>
  <si>
    <t>26599122</t>
  </si>
  <si>
    <t>26591425</t>
  </si>
  <si>
    <t>26591423</t>
  </si>
  <si>
    <t>26588186</t>
  </si>
  <si>
    <t>26588137</t>
  </si>
  <si>
    <t>26588136</t>
  </si>
  <si>
    <t>26584261</t>
  </si>
  <si>
    <t>26583747</t>
  </si>
  <si>
    <t>26565187</t>
  </si>
  <si>
    <t>26564796</t>
  </si>
  <si>
    <t>26545334</t>
  </si>
  <si>
    <t>26541001</t>
  </si>
  <si>
    <t>26541000</t>
  </si>
  <si>
    <t>26536628</t>
  </si>
  <si>
    <t>26530818</t>
  </si>
  <si>
    <t>26530816</t>
  </si>
  <si>
    <t>26526926</t>
  </si>
  <si>
    <t>26523292</t>
  </si>
  <si>
    <t>26516651</t>
  </si>
  <si>
    <t>26513520</t>
  </si>
  <si>
    <t>26512476</t>
  </si>
  <si>
    <t>26511206</t>
  </si>
  <si>
    <t>26507202</t>
  </si>
  <si>
    <t>26507201</t>
  </si>
  <si>
    <t>26503989</t>
  </si>
  <si>
    <t>26498758</t>
  </si>
  <si>
    <t>26494764</t>
  </si>
  <si>
    <t>26491808</t>
  </si>
  <si>
    <t>26480216</t>
  </si>
  <si>
    <t>26473092</t>
  </si>
  <si>
    <t>26470704</t>
  </si>
  <si>
    <t>26464668</t>
  </si>
  <si>
    <t>26461451</t>
  </si>
  <si>
    <t>26460830</t>
  </si>
  <si>
    <t>26460829</t>
  </si>
  <si>
    <t>26460828</t>
  </si>
  <si>
    <t>DeltaScore</t>
  </si>
  <si>
    <t>ID (idxy CS.txt)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</si>
</sst>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name val="Calibri"/>
    </font>
    <font>
      <sz val="9"/>
      <color rgb="FF666666"/>
      <name val="Arial"/>
    </font>
    <font>
      <sz val="9"/>
      <color rgb="FF333333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vertical="center"/>
    </xf>
    <xf numFmtId="3" fontId="0" fillId="0" borderId="0" xfId="0" applyNumberFormat="1"/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48B358C7-5B84-D442-BF93-F1674FE5CA2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" min="-1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_xlchart.v1.18</cx:f>
      </cx:numDim>
    </cx:data>
  </cx:chartData>
  <cx:chart>
    <cx:title pos="t" align="ctr" overlay="0"/>
    <cx:plotArea>
      <cx:plotAreaRegion>
        <cx:series layoutId="boxWhisker" uniqueId="{C66BE47F-A8D6-264A-90C5-422A9A360BE0}">
          <cx:tx>
            <cx:txData>
              <cx:f>_xlchart.v1.17</cx:f>
              <cx:v>DeltaScore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 min="-1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635000</xdr:colOff>
      <xdr:row>30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847CDA8-6370-5646-BBDC-4D90354FCB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800" y="190500"/>
              <a:ext cx="9385300" cy="5631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825499</xdr:colOff>
      <xdr:row>1</xdr:row>
      <xdr:rowOff>0</xdr:rowOff>
    </xdr:from>
    <xdr:to>
      <xdr:col>19</xdr:col>
      <xdr:colOff>613832</xdr:colOff>
      <xdr:row>36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CFCBE5-7760-994A-94F6-EF4C307C7E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2999" y="190500"/>
              <a:ext cx="11345333" cy="68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workbookViewId="0">
      <selection activeCell="C6" sqref="C6"/>
    </sheetView>
  </sheetViews>
  <sheetFormatPr baseColWidth="10" defaultColWidth="8.83203125" defaultRowHeight="15" x14ac:dyDescent="0.2"/>
  <cols>
    <col min="5" max="5" width="16.5" customWidth="1"/>
  </cols>
  <sheetData>
    <row r="1" spans="1:5" x14ac:dyDescent="0.2">
      <c r="A1" s="3" t="s">
        <v>424</v>
      </c>
      <c r="B1" s="3" t="s">
        <v>425</v>
      </c>
      <c r="C1" t="s">
        <v>426</v>
      </c>
      <c r="D1" s="2" t="s">
        <v>422</v>
      </c>
      <c r="E1" s="2" t="s">
        <v>423</v>
      </c>
    </row>
    <row r="2" spans="1:5" x14ac:dyDescent="0.2">
      <c r="A2" s="1" t="s">
        <v>11</v>
      </c>
      <c r="B2" s="1" t="s">
        <v>10</v>
      </c>
      <c r="C2" s="5">
        <f>E2-D2</f>
        <v>3.143056821083519</v>
      </c>
      <c r="D2" s="4">
        <v>1194.1936402756066</v>
      </c>
      <c r="E2" s="4">
        <v>1197.3366970966902</v>
      </c>
    </row>
    <row r="3" spans="1:5" x14ac:dyDescent="0.2">
      <c r="A3" s="1" t="s">
        <v>13</v>
      </c>
      <c r="B3" s="1" t="s">
        <v>12</v>
      </c>
      <c r="C3" s="5">
        <f>E3-D3</f>
        <v>0.78404230646810902</v>
      </c>
      <c r="D3" s="4">
        <v>1203.2801961294338</v>
      </c>
      <c r="E3" s="4">
        <v>1204.0642384359019</v>
      </c>
    </row>
    <row r="4" spans="1:5" x14ac:dyDescent="0.2">
      <c r="A4" s="1" t="s">
        <v>15</v>
      </c>
      <c r="B4" s="1" t="s">
        <v>14</v>
      </c>
      <c r="C4" s="5">
        <f>E4-D4</f>
        <v>-5.8434744522094206</v>
      </c>
      <c r="D4" s="4">
        <v>1191.8002214542128</v>
      </c>
      <c r="E4" s="4">
        <v>1185.9567470020033</v>
      </c>
    </row>
    <row r="5" spans="1:5" x14ac:dyDescent="0.2">
      <c r="A5" s="1" t="s">
        <v>17</v>
      </c>
      <c r="B5" s="1" t="s">
        <v>16</v>
      </c>
      <c r="C5" s="5">
        <f>E5-D5</f>
        <v>17.344897384077512</v>
      </c>
      <c r="D5" s="4">
        <v>1182.8761847162241</v>
      </c>
      <c r="E5" s="4">
        <v>1200.2210821003016</v>
      </c>
    </row>
    <row r="6" spans="1:5" x14ac:dyDescent="0.2">
      <c r="A6" s="1" t="s">
        <v>19</v>
      </c>
      <c r="B6" s="1" t="s">
        <v>18</v>
      </c>
      <c r="C6" s="5">
        <f>E6-D6</f>
        <v>-1.2784294512932775</v>
      </c>
      <c r="D6" s="4">
        <v>1203.5783888091914</v>
      </c>
      <c r="E6" s="4">
        <v>1202.2999593578982</v>
      </c>
    </row>
    <row r="7" spans="1:5" x14ac:dyDescent="0.2">
      <c r="A7" s="1" t="s">
        <v>21</v>
      </c>
      <c r="B7" s="1" t="s">
        <v>20</v>
      </c>
      <c r="C7" s="5">
        <f>E7-D7</f>
        <v>-47.752510191669444</v>
      </c>
      <c r="D7" s="4">
        <v>1131.5418849615382</v>
      </c>
      <c r="E7" s="4">
        <v>1083.7893747698688</v>
      </c>
    </row>
    <row r="8" spans="1:5" x14ac:dyDescent="0.2">
      <c r="A8" s="1" t="s">
        <v>25</v>
      </c>
      <c r="B8" s="1" t="s">
        <v>24</v>
      </c>
      <c r="C8" s="5">
        <f>E8-D8</f>
        <v>3.0580575765966387</v>
      </c>
      <c r="D8" s="4">
        <v>1205.5442815109529</v>
      </c>
      <c r="E8" s="4">
        <v>1208.6023390875496</v>
      </c>
    </row>
    <row r="9" spans="1:5" x14ac:dyDescent="0.2">
      <c r="A9" s="1" t="s">
        <v>27</v>
      </c>
      <c r="B9" s="1" t="s">
        <v>26</v>
      </c>
      <c r="C9" s="5">
        <f>E9-D9</f>
        <v>0.71641081746270174</v>
      </c>
      <c r="D9" s="4">
        <v>1200.3792365973009</v>
      </c>
      <c r="E9" s="4">
        <v>1201.0956474147636</v>
      </c>
    </row>
    <row r="10" spans="1:5" x14ac:dyDescent="0.2">
      <c r="A10" s="1" t="s">
        <v>29</v>
      </c>
      <c r="B10" s="1" t="s">
        <v>28</v>
      </c>
      <c r="C10" s="5">
        <f>E10-D10</f>
        <v>-39.396739382065562</v>
      </c>
      <c r="D10" s="4">
        <v>1232.8705679148118</v>
      </c>
      <c r="E10" s="4">
        <v>1193.4738285327462</v>
      </c>
    </row>
    <row r="11" spans="1:5" x14ac:dyDescent="0.2">
      <c r="A11" s="1" t="s">
        <v>31</v>
      </c>
      <c r="B11" s="1" t="s">
        <v>30</v>
      </c>
      <c r="C11" s="5">
        <f>E11-D11</f>
        <v>21.618219360516832</v>
      </c>
      <c r="D11" s="4">
        <v>1183.137334730897</v>
      </c>
      <c r="E11" s="4">
        <v>1204.7555540914138</v>
      </c>
    </row>
    <row r="12" spans="1:5" x14ac:dyDescent="0.2">
      <c r="A12" s="1" t="s">
        <v>33</v>
      </c>
      <c r="B12" s="1" t="s">
        <v>32</v>
      </c>
      <c r="C12" s="5">
        <f>E12-D12</f>
        <v>-21.493565888569947</v>
      </c>
      <c r="D12" s="4">
        <v>1124.3544089541399</v>
      </c>
      <c r="E12" s="4">
        <v>1102.86084306557</v>
      </c>
    </row>
    <row r="13" spans="1:5" x14ac:dyDescent="0.2">
      <c r="A13" s="1" t="s">
        <v>35</v>
      </c>
      <c r="B13" s="1" t="s">
        <v>34</v>
      </c>
      <c r="C13" s="5">
        <f>E13-D13</f>
        <v>7.6303876942347415E-3</v>
      </c>
      <c r="D13" s="4">
        <v>1201.6120367569424</v>
      </c>
      <c r="E13" s="4">
        <v>1201.6196671446367</v>
      </c>
    </row>
    <row r="14" spans="1:5" x14ac:dyDescent="0.2">
      <c r="A14" s="1" t="s">
        <v>37</v>
      </c>
      <c r="B14" s="1" t="s">
        <v>36</v>
      </c>
      <c r="C14" s="5">
        <f>E14-D14</f>
        <v>8.7875583548893701</v>
      </c>
      <c r="D14" s="4">
        <v>1198.0962060586489</v>
      </c>
      <c r="E14" s="4">
        <v>1206.8837644135383</v>
      </c>
    </row>
    <row r="15" spans="1:5" x14ac:dyDescent="0.2">
      <c r="A15" s="1" t="s">
        <v>39</v>
      </c>
      <c r="B15" s="1" t="s">
        <v>38</v>
      </c>
      <c r="C15" s="5">
        <f>E15-D15</f>
        <v>0.98875535949946425</v>
      </c>
      <c r="D15" s="4">
        <v>1202.2991820081741</v>
      </c>
      <c r="E15" s="4">
        <v>1203.2879373676735</v>
      </c>
    </row>
    <row r="16" spans="1:5" x14ac:dyDescent="0.2">
      <c r="A16" s="1" t="s">
        <v>41</v>
      </c>
      <c r="B16" s="1" t="s">
        <v>40</v>
      </c>
      <c r="C16" s="5">
        <f>E16-D16</f>
        <v>-53.425754767772787</v>
      </c>
      <c r="D16" s="4">
        <v>1183.9870672658567</v>
      </c>
      <c r="E16" s="4">
        <v>1130.5613124980839</v>
      </c>
    </row>
    <row r="17" spans="1:5" x14ac:dyDescent="0.2">
      <c r="A17" s="1" t="s">
        <v>45</v>
      </c>
      <c r="B17" s="1" t="s">
        <v>44</v>
      </c>
      <c r="C17" s="5">
        <f>E17-D17</f>
        <v>-14.735874133719335</v>
      </c>
      <c r="D17" s="4">
        <v>1233.9871250807532</v>
      </c>
      <c r="E17" s="4">
        <v>1219.2512509470339</v>
      </c>
    </row>
    <row r="18" spans="1:5" x14ac:dyDescent="0.2">
      <c r="A18" s="1" t="s">
        <v>47</v>
      </c>
      <c r="B18" s="1" t="s">
        <v>46</v>
      </c>
      <c r="C18" s="5">
        <f>E18-D18</f>
        <v>-31.468643428059067</v>
      </c>
      <c r="D18" s="4">
        <v>1233.370810832223</v>
      </c>
      <c r="E18" s="4">
        <v>1201.9021674041639</v>
      </c>
    </row>
    <row r="19" spans="1:5" x14ac:dyDescent="0.2">
      <c r="A19" s="1" t="s">
        <v>49</v>
      </c>
      <c r="B19" s="1" t="s">
        <v>48</v>
      </c>
      <c r="C19" s="5">
        <f>E19-D19</f>
        <v>-1.0670560597250187</v>
      </c>
      <c r="D19" s="4">
        <v>1202.2424451981497</v>
      </c>
      <c r="E19" s="4">
        <v>1201.1753891384246</v>
      </c>
    </row>
    <row r="20" spans="1:5" x14ac:dyDescent="0.2">
      <c r="A20" s="1" t="s">
        <v>51</v>
      </c>
      <c r="B20" s="1" t="s">
        <v>50</v>
      </c>
      <c r="C20" s="5">
        <f>E20-D20</f>
        <v>11.33039073185796</v>
      </c>
      <c r="D20" s="4">
        <v>1198.4981823073458</v>
      </c>
      <c r="E20" s="4">
        <v>1209.8285730392038</v>
      </c>
    </row>
    <row r="21" spans="1:5" x14ac:dyDescent="0.2">
      <c r="A21" s="1" t="s">
        <v>53</v>
      </c>
      <c r="B21" s="1" t="s">
        <v>52</v>
      </c>
      <c r="C21" s="5">
        <f>E21-D21</f>
        <v>-1.264196156869275</v>
      </c>
      <c r="D21" s="4">
        <v>1202.6881482125248</v>
      </c>
      <c r="E21" s="4">
        <v>1201.4239520556555</v>
      </c>
    </row>
    <row r="22" spans="1:5" x14ac:dyDescent="0.2">
      <c r="A22" s="1" t="s">
        <v>57</v>
      </c>
      <c r="B22" s="1" t="s">
        <v>56</v>
      </c>
      <c r="C22" s="5">
        <f>E22-D22</f>
        <v>9.5719936519874409</v>
      </c>
      <c r="D22" s="4">
        <v>1198.4895488992076</v>
      </c>
      <c r="E22" s="4">
        <v>1208.0615425511951</v>
      </c>
    </row>
    <row r="23" spans="1:5" x14ac:dyDescent="0.2">
      <c r="A23" s="1" t="s">
        <v>59</v>
      </c>
      <c r="B23" s="1" t="s">
        <v>58</v>
      </c>
      <c r="C23" s="5">
        <f>E23-D23</f>
        <v>-11.87326254713048</v>
      </c>
      <c r="D23" s="4">
        <v>1200.8870620183034</v>
      </c>
      <c r="E23" s="4">
        <v>1189.0137994711729</v>
      </c>
    </row>
    <row r="24" spans="1:5" x14ac:dyDescent="0.2">
      <c r="A24" s="1" t="s">
        <v>61</v>
      </c>
      <c r="B24" s="1" t="s">
        <v>60</v>
      </c>
      <c r="C24" s="5">
        <f>E24-D24</f>
        <v>-0.6014769585101476</v>
      </c>
      <c r="D24" s="4">
        <v>1202.1308631455804</v>
      </c>
      <c r="E24" s="4">
        <v>1201.5293861870703</v>
      </c>
    </row>
    <row r="25" spans="1:5" x14ac:dyDescent="0.2">
      <c r="A25" s="1" t="s">
        <v>67</v>
      </c>
      <c r="B25" s="1" t="s">
        <v>66</v>
      </c>
      <c r="C25" s="5">
        <f>E25-D25</f>
        <v>3.6445520649474474</v>
      </c>
      <c r="D25" s="4">
        <v>1203.190740361279</v>
      </c>
      <c r="E25" s="4">
        <v>1206.8352924262265</v>
      </c>
    </row>
    <row r="26" spans="1:5" x14ac:dyDescent="0.2">
      <c r="A26" s="1" t="s">
        <v>69</v>
      </c>
      <c r="B26" s="1" t="s">
        <v>68</v>
      </c>
      <c r="C26" s="5">
        <f>E26-D26</f>
        <v>28.168216408889975</v>
      </c>
      <c r="D26" s="4">
        <v>1171.768713276334</v>
      </c>
      <c r="E26" s="4">
        <v>1199.936929685224</v>
      </c>
    </row>
    <row r="27" spans="1:5" x14ac:dyDescent="0.2">
      <c r="A27" s="1" t="s">
        <v>77</v>
      </c>
      <c r="B27" s="1" t="s">
        <v>76</v>
      </c>
      <c r="C27" s="5">
        <f>E27-D27</f>
        <v>-635.85230131589788</v>
      </c>
      <c r="D27" s="4">
        <v>1357.736847292126</v>
      </c>
      <c r="E27" s="4">
        <v>721.88454597622808</v>
      </c>
    </row>
    <row r="28" spans="1:5" x14ac:dyDescent="0.2">
      <c r="A28" s="1" t="s">
        <v>79</v>
      </c>
      <c r="B28" s="1" t="s">
        <v>78</v>
      </c>
      <c r="C28" s="5">
        <f>E28-D28</f>
        <v>1.1893188250157891</v>
      </c>
      <c r="D28" s="4">
        <v>1200.6295781071392</v>
      </c>
      <c r="E28" s="4">
        <v>1201.818896932155</v>
      </c>
    </row>
    <row r="29" spans="1:5" x14ac:dyDescent="0.2">
      <c r="A29" s="1" t="s">
        <v>81</v>
      </c>
      <c r="B29" s="1" t="s">
        <v>80</v>
      </c>
      <c r="C29" s="5">
        <f>E29-D29</f>
        <v>6.1798020244455074</v>
      </c>
      <c r="D29" s="4">
        <v>1131.8027375977956</v>
      </c>
      <c r="E29" s="4">
        <v>1137.9825396222411</v>
      </c>
    </row>
    <row r="30" spans="1:5" x14ac:dyDescent="0.2">
      <c r="A30" s="1" t="s">
        <v>83</v>
      </c>
      <c r="B30" s="1" t="s">
        <v>82</v>
      </c>
      <c r="C30" s="5">
        <f>E30-D30</f>
        <v>0.97360740956787595</v>
      </c>
      <c r="D30" s="4">
        <v>1197.7164752132535</v>
      </c>
      <c r="E30" s="4">
        <v>1198.6900826228214</v>
      </c>
    </row>
    <row r="31" spans="1:5" x14ac:dyDescent="0.2">
      <c r="A31" s="1" t="s">
        <v>85</v>
      </c>
      <c r="B31" s="1" t="s">
        <v>84</v>
      </c>
      <c r="C31" s="5">
        <f>E31-D31</f>
        <v>-13.535146498775248</v>
      </c>
      <c r="D31" s="4">
        <v>1236.3577247052071</v>
      </c>
      <c r="E31" s="4">
        <v>1222.8225782064319</v>
      </c>
    </row>
    <row r="32" spans="1:5" x14ac:dyDescent="0.2">
      <c r="A32" s="1" t="s">
        <v>87</v>
      </c>
      <c r="B32" s="1" t="s">
        <v>86</v>
      </c>
      <c r="C32" s="5">
        <f>E32-D32</f>
        <v>-4.0857803481464998</v>
      </c>
      <c r="D32" s="4">
        <v>1234.9049710059933</v>
      </c>
      <c r="E32" s="4">
        <v>1230.8191906578468</v>
      </c>
    </row>
    <row r="33" spans="1:5" x14ac:dyDescent="0.2">
      <c r="A33" s="1" t="s">
        <v>89</v>
      </c>
      <c r="B33" s="1" t="s">
        <v>88</v>
      </c>
      <c r="C33" s="5">
        <f>E33-D33</f>
        <v>-5.4609375504394393</v>
      </c>
      <c r="D33" s="4">
        <v>1236.8371179769233</v>
      </c>
      <c r="E33" s="4">
        <v>1231.3761804264839</v>
      </c>
    </row>
    <row r="34" spans="1:5" x14ac:dyDescent="0.2">
      <c r="A34" s="1" t="s">
        <v>91</v>
      </c>
      <c r="B34" s="1" t="s">
        <v>90</v>
      </c>
      <c r="C34" s="5">
        <f>E34-D34</f>
        <v>8.8767808817933656</v>
      </c>
      <c r="D34" s="4">
        <v>1197.547412116691</v>
      </c>
      <c r="E34" s="4">
        <v>1206.4241929984844</v>
      </c>
    </row>
    <row r="35" spans="1:5" x14ac:dyDescent="0.2">
      <c r="A35" s="1" t="s">
        <v>95</v>
      </c>
      <c r="B35" s="1" t="s">
        <v>94</v>
      </c>
      <c r="C35" s="5">
        <f>E35-D35</f>
        <v>1.1343341818644603</v>
      </c>
      <c r="D35" s="4">
        <v>1094.6821682767054</v>
      </c>
      <c r="E35" s="4">
        <v>1095.8165024585699</v>
      </c>
    </row>
    <row r="36" spans="1:5" x14ac:dyDescent="0.2">
      <c r="A36" s="1" t="s">
        <v>99</v>
      </c>
      <c r="B36" s="1" t="s">
        <v>98</v>
      </c>
      <c r="C36" s="5">
        <f>E36-D36</f>
        <v>-5.0462371654732578</v>
      </c>
      <c r="D36" s="4">
        <v>1236.1308540904915</v>
      </c>
      <c r="E36" s="4">
        <v>1231.0846169250183</v>
      </c>
    </row>
    <row r="37" spans="1:5" x14ac:dyDescent="0.2">
      <c r="A37" s="1" t="s">
        <v>101</v>
      </c>
      <c r="B37" s="1" t="s">
        <v>100</v>
      </c>
      <c r="C37" s="5">
        <f>E37-D37</f>
        <v>5.4880346442478185</v>
      </c>
      <c r="D37" s="4">
        <v>1131.0840715616755</v>
      </c>
      <c r="E37" s="4">
        <v>1136.5721062059233</v>
      </c>
    </row>
    <row r="38" spans="1:5" x14ac:dyDescent="0.2">
      <c r="A38" s="1" t="s">
        <v>103</v>
      </c>
      <c r="B38" s="1" t="s">
        <v>102</v>
      </c>
      <c r="C38" s="5">
        <f>E38-D38</f>
        <v>134.14979340279069</v>
      </c>
      <c r="D38" s="4">
        <v>1067.5685823033584</v>
      </c>
      <c r="E38" s="4">
        <v>1201.7183757061491</v>
      </c>
    </row>
    <row r="39" spans="1:5" x14ac:dyDescent="0.2">
      <c r="A39" s="1" t="s">
        <v>111</v>
      </c>
      <c r="B39" s="1" t="s">
        <v>110</v>
      </c>
      <c r="C39" s="5">
        <f>E39-D39</f>
        <v>0.65805779392781005</v>
      </c>
      <c r="D39" s="4">
        <v>1201.1614303060453</v>
      </c>
      <c r="E39" s="4">
        <v>1201.8194880999731</v>
      </c>
    </row>
    <row r="40" spans="1:5" x14ac:dyDescent="0.2">
      <c r="A40" s="1" t="s">
        <v>113</v>
      </c>
      <c r="B40" s="1" t="s">
        <v>112</v>
      </c>
      <c r="C40" s="5">
        <f>E40-D40</f>
        <v>72.07951459792389</v>
      </c>
      <c r="D40" s="4">
        <v>1129.1580294098057</v>
      </c>
      <c r="E40" s="4">
        <v>1201.2375440077296</v>
      </c>
    </row>
    <row r="41" spans="1:5" x14ac:dyDescent="0.2">
      <c r="A41" s="1" t="s">
        <v>117</v>
      </c>
      <c r="B41" s="1" t="s">
        <v>116</v>
      </c>
      <c r="C41" s="5">
        <f>E41-D41</f>
        <v>6.0738910417078387</v>
      </c>
      <c r="D41" s="4">
        <v>1201.2340707249969</v>
      </c>
      <c r="E41" s="4">
        <v>1207.3079617667047</v>
      </c>
    </row>
    <row r="42" spans="1:5" x14ac:dyDescent="0.2">
      <c r="A42" s="1" t="s">
        <v>119</v>
      </c>
      <c r="B42" s="1" t="s">
        <v>118</v>
      </c>
      <c r="C42" s="5">
        <f>E42-D42</f>
        <v>27.187028393803757</v>
      </c>
      <c r="D42" s="4">
        <v>1174.2846148070935</v>
      </c>
      <c r="E42" s="4">
        <v>1201.4716432008972</v>
      </c>
    </row>
    <row r="43" spans="1:5" x14ac:dyDescent="0.2">
      <c r="A43" s="1" t="s">
        <v>123</v>
      </c>
      <c r="B43" s="1" t="s">
        <v>122</v>
      </c>
      <c r="C43" s="5">
        <f>E43-D43</f>
        <v>-10.691440539598943</v>
      </c>
      <c r="D43" s="4">
        <v>1202.4602854202255</v>
      </c>
      <c r="E43" s="4">
        <v>1191.7688448806266</v>
      </c>
    </row>
    <row r="44" spans="1:5" x14ac:dyDescent="0.2">
      <c r="A44" s="1" t="s">
        <v>125</v>
      </c>
      <c r="B44" s="1" t="s">
        <v>124</v>
      </c>
      <c r="C44" s="5">
        <f>E44-D44</f>
        <v>0.48147366218950083</v>
      </c>
      <c r="D44" s="4">
        <v>1204.4582734713545</v>
      </c>
      <c r="E44" s="4">
        <v>1204.939747133544</v>
      </c>
    </row>
    <row r="45" spans="1:5" x14ac:dyDescent="0.2">
      <c r="A45" s="1" t="s">
        <v>127</v>
      </c>
      <c r="B45" s="1" t="s">
        <v>126</v>
      </c>
      <c r="C45" s="5">
        <f>E45-D45</f>
        <v>2.8455768536230153</v>
      </c>
      <c r="D45" s="4">
        <v>1203.8774887535981</v>
      </c>
      <c r="E45" s="4">
        <v>1206.7230656072211</v>
      </c>
    </row>
    <row r="46" spans="1:5" x14ac:dyDescent="0.2">
      <c r="A46" s="1" t="s">
        <v>131</v>
      </c>
      <c r="B46" s="1" t="s">
        <v>130</v>
      </c>
      <c r="C46" s="5">
        <f>E46-D46</f>
        <v>-27.066442120783449</v>
      </c>
      <c r="D46" s="4">
        <v>1236.0123806821869</v>
      </c>
      <c r="E46" s="4">
        <v>1208.9459385614034</v>
      </c>
    </row>
    <row r="47" spans="1:5" x14ac:dyDescent="0.2">
      <c r="A47" s="1" t="s">
        <v>133</v>
      </c>
      <c r="B47" s="1" t="s">
        <v>132</v>
      </c>
      <c r="C47" s="5">
        <f>E47-D47</f>
        <v>1.4727804576815515</v>
      </c>
      <c r="D47" s="4">
        <v>743.71746322793172</v>
      </c>
      <c r="E47" s="4">
        <v>745.19024368561327</v>
      </c>
    </row>
    <row r="48" spans="1:5" x14ac:dyDescent="0.2">
      <c r="A48" s="1" t="s">
        <v>135</v>
      </c>
      <c r="B48" s="1" t="s">
        <v>134</v>
      </c>
      <c r="C48" s="5">
        <f>E48-D48</f>
        <v>-11.961029481556579</v>
      </c>
      <c r="D48" s="4">
        <v>1234.0443579065197</v>
      </c>
      <c r="E48" s="4">
        <v>1222.0833284249632</v>
      </c>
    </row>
    <row r="49" spans="1:5" x14ac:dyDescent="0.2">
      <c r="A49" s="1" t="s">
        <v>141</v>
      </c>
      <c r="B49" s="1" t="s">
        <v>140</v>
      </c>
      <c r="C49" s="5">
        <f>E49-D49</f>
        <v>-12.438179744471199</v>
      </c>
      <c r="D49" s="4">
        <v>1238.0680565938817</v>
      </c>
      <c r="E49" s="4">
        <v>1225.6298768494105</v>
      </c>
    </row>
    <row r="50" spans="1:5" x14ac:dyDescent="0.2">
      <c r="A50" s="1" t="s">
        <v>147</v>
      </c>
      <c r="B50" s="1" t="s">
        <v>146</v>
      </c>
      <c r="C50" s="5">
        <f>E50-D50</f>
        <v>84.617886444748819</v>
      </c>
      <c r="D50" s="4">
        <v>1361.394952561433</v>
      </c>
      <c r="E50" s="4">
        <v>1446.0128390061818</v>
      </c>
    </row>
    <row r="51" spans="1:5" x14ac:dyDescent="0.2">
      <c r="A51" s="1" t="s">
        <v>151</v>
      </c>
      <c r="B51" s="1" t="s">
        <v>150</v>
      </c>
      <c r="C51" s="5">
        <f>E51-D51</f>
        <v>-5.1102579305527343</v>
      </c>
      <c r="D51" s="4">
        <v>1196.9481720955737</v>
      </c>
      <c r="E51" s="4">
        <v>1191.8379141650209</v>
      </c>
    </row>
    <row r="52" spans="1:5" x14ac:dyDescent="0.2">
      <c r="A52" s="1" t="s">
        <v>153</v>
      </c>
      <c r="B52" s="1" t="s">
        <v>152</v>
      </c>
      <c r="C52" s="5">
        <f>E52-D52</f>
        <v>1.1423795233461078</v>
      </c>
      <c r="D52" s="4">
        <v>1196.9901283599866</v>
      </c>
      <c r="E52" s="4">
        <v>1198.1325078833327</v>
      </c>
    </row>
    <row r="53" spans="1:5" x14ac:dyDescent="0.2">
      <c r="A53" s="1" t="s">
        <v>155</v>
      </c>
      <c r="B53" s="1" t="s">
        <v>154</v>
      </c>
      <c r="C53" s="5">
        <f>E53-D53</f>
        <v>-16.521146230122895</v>
      </c>
      <c r="D53" s="4">
        <v>1169.3103849996842</v>
      </c>
      <c r="E53" s="4">
        <v>1152.7892387695613</v>
      </c>
    </row>
    <row r="54" spans="1:5" x14ac:dyDescent="0.2">
      <c r="A54" s="1" t="s">
        <v>157</v>
      </c>
      <c r="B54" s="1" t="s">
        <v>156</v>
      </c>
      <c r="C54" s="5">
        <f>E54-D54</f>
        <v>15.802587520719271</v>
      </c>
      <c r="D54" s="4">
        <v>1187.7338766545065</v>
      </c>
      <c r="E54" s="4">
        <v>1203.5364641752258</v>
      </c>
    </row>
    <row r="55" spans="1:5" x14ac:dyDescent="0.2">
      <c r="A55" s="1" t="s">
        <v>159</v>
      </c>
      <c r="B55" s="1" t="s">
        <v>158</v>
      </c>
      <c r="C55" s="5">
        <f>E55-D55</f>
        <v>-2.1835000681730889</v>
      </c>
      <c r="D55" s="4">
        <v>1201.5736783986104</v>
      </c>
      <c r="E55" s="4">
        <v>1199.3901783304373</v>
      </c>
    </row>
    <row r="56" spans="1:5" x14ac:dyDescent="0.2">
      <c r="A56" s="1" t="s">
        <v>161</v>
      </c>
      <c r="B56" s="1" t="s">
        <v>160</v>
      </c>
      <c r="C56" s="5">
        <f>E56-D56</f>
        <v>-10.083896228224376</v>
      </c>
      <c r="D56" s="4">
        <v>1202.9962819048744</v>
      </c>
      <c r="E56" s="4">
        <v>1192.91238567665</v>
      </c>
    </row>
    <row r="57" spans="1:5" x14ac:dyDescent="0.2">
      <c r="A57" s="1" t="s">
        <v>167</v>
      </c>
      <c r="B57" s="1" t="s">
        <v>166</v>
      </c>
      <c r="C57" s="5">
        <f>E57-D57</f>
        <v>-0.11577069476697943</v>
      </c>
      <c r="D57" s="4">
        <v>1203.0476673436117</v>
      </c>
      <c r="E57" s="4">
        <v>1202.9318966488447</v>
      </c>
    </row>
    <row r="58" spans="1:5" x14ac:dyDescent="0.2">
      <c r="A58" s="1" t="s">
        <v>169</v>
      </c>
      <c r="B58" s="1" t="s">
        <v>168</v>
      </c>
      <c r="C58" s="5">
        <f>E58-D58</f>
        <v>-0.11715182217449183</v>
      </c>
      <c r="D58" s="4">
        <v>1202.3136006816405</v>
      </c>
      <c r="E58" s="4">
        <v>1202.196448859466</v>
      </c>
    </row>
    <row r="59" spans="1:5" x14ac:dyDescent="0.2">
      <c r="A59" s="1" t="s">
        <v>171</v>
      </c>
      <c r="B59" s="1" t="s">
        <v>170</v>
      </c>
      <c r="C59" s="5">
        <f>E59-D59</f>
        <v>0.31598187065083039</v>
      </c>
      <c r="D59" s="4">
        <v>1204.4405837938948</v>
      </c>
      <c r="E59" s="4">
        <v>1204.7565656645456</v>
      </c>
    </row>
    <row r="60" spans="1:5" x14ac:dyDescent="0.2">
      <c r="A60" s="1" t="s">
        <v>177</v>
      </c>
      <c r="B60" s="1" t="s">
        <v>176</v>
      </c>
      <c r="C60" s="5">
        <f>E60-D60</f>
        <v>3.9543130340023254</v>
      </c>
      <c r="D60" s="4">
        <v>1204.2099011117573</v>
      </c>
      <c r="E60" s="4">
        <v>1208.1642141457596</v>
      </c>
    </row>
    <row r="61" spans="1:5" x14ac:dyDescent="0.2">
      <c r="A61" s="1" t="s">
        <v>179</v>
      </c>
      <c r="B61" s="1" t="s">
        <v>178</v>
      </c>
      <c r="C61" s="5">
        <f>E61-D61</f>
        <v>-38.038017916724129</v>
      </c>
      <c r="D61" s="4">
        <v>1471.0906068947761</v>
      </c>
      <c r="E61" s="4">
        <v>1433.052588978052</v>
      </c>
    </row>
    <row r="62" spans="1:5" x14ac:dyDescent="0.2">
      <c r="A62" s="1" t="s">
        <v>181</v>
      </c>
      <c r="B62" s="1" t="s">
        <v>180</v>
      </c>
      <c r="C62" s="5">
        <f>E62-D62</f>
        <v>0.28909604785872034</v>
      </c>
      <c r="D62" s="4">
        <v>1203.6955643172264</v>
      </c>
      <c r="E62" s="4">
        <v>1203.9846603650851</v>
      </c>
    </row>
    <row r="63" spans="1:5" x14ac:dyDescent="0.2">
      <c r="A63" s="1" t="s">
        <v>183</v>
      </c>
      <c r="B63" s="1" t="s">
        <v>182</v>
      </c>
      <c r="C63" s="5">
        <f>E63-D63</f>
        <v>152.3756033302825</v>
      </c>
      <c r="D63" s="4">
        <v>968.65490811449013</v>
      </c>
      <c r="E63" s="4">
        <v>1121.0305114447726</v>
      </c>
    </row>
    <row r="64" spans="1:5" x14ac:dyDescent="0.2">
      <c r="A64" s="1" t="s">
        <v>189</v>
      </c>
      <c r="B64" s="1" t="s">
        <v>188</v>
      </c>
      <c r="C64" s="5">
        <f>E64-D64</f>
        <v>1.006209898278712</v>
      </c>
      <c r="D64" s="4">
        <v>748.93751890406281</v>
      </c>
      <c r="E64" s="4">
        <v>749.94372880234152</v>
      </c>
    </row>
    <row r="65" spans="1:5" x14ac:dyDescent="0.2">
      <c r="A65" s="1" t="s">
        <v>191</v>
      </c>
      <c r="B65" s="1" t="s">
        <v>190</v>
      </c>
      <c r="C65" s="5">
        <f>E65-D65</f>
        <v>-0.7230589476125715</v>
      </c>
      <c r="D65" s="4">
        <v>1201.3930896489776</v>
      </c>
      <c r="E65" s="4">
        <v>1200.670030701365</v>
      </c>
    </row>
    <row r="66" spans="1:5" x14ac:dyDescent="0.2">
      <c r="A66" s="1" t="s">
        <v>193</v>
      </c>
      <c r="B66" s="1" t="s">
        <v>192</v>
      </c>
      <c r="C66" s="5">
        <f>E66-D66</f>
        <v>-15.739170608846734</v>
      </c>
      <c r="D66" s="4">
        <v>1197.1426275406016</v>
      </c>
      <c r="E66" s="4">
        <v>1181.4034569317548</v>
      </c>
    </row>
    <row r="67" spans="1:5" x14ac:dyDescent="0.2">
      <c r="A67" s="1" t="s">
        <v>197</v>
      </c>
      <c r="B67" s="1" t="s">
        <v>196</v>
      </c>
      <c r="C67" s="5">
        <f>E67-D67</f>
        <v>3.6597526532775646</v>
      </c>
      <c r="D67" s="4">
        <v>1130.367091446637</v>
      </c>
      <c r="E67" s="4">
        <v>1134.0268440999146</v>
      </c>
    </row>
    <row r="68" spans="1:5" x14ac:dyDescent="0.2">
      <c r="A68" s="1" t="s">
        <v>201</v>
      </c>
      <c r="B68" s="1" t="s">
        <v>200</v>
      </c>
      <c r="C68" s="5">
        <f>E68-D68</f>
        <v>-53.526332356693047</v>
      </c>
      <c r="D68" s="4">
        <v>1492.751611994564</v>
      </c>
      <c r="E68" s="4">
        <v>1439.2252796378709</v>
      </c>
    </row>
    <row r="69" spans="1:5" x14ac:dyDescent="0.2">
      <c r="A69" s="1" t="s">
        <v>203</v>
      </c>
      <c r="B69" s="1" t="s">
        <v>202</v>
      </c>
      <c r="C69" s="5">
        <f>E69-D69</f>
        <v>-14.585248328858597</v>
      </c>
      <c r="D69" s="4">
        <v>1202.2932258865146</v>
      </c>
      <c r="E69" s="4">
        <v>1187.707977557656</v>
      </c>
    </row>
    <row r="70" spans="1:5" x14ac:dyDescent="0.2">
      <c r="A70" s="1" t="s">
        <v>205</v>
      </c>
      <c r="B70" s="1" t="s">
        <v>204</v>
      </c>
      <c r="C70" s="5">
        <f>E70-D70</f>
        <v>-19.909833299059301</v>
      </c>
      <c r="D70" s="4">
        <v>1202.8957298458367</v>
      </c>
      <c r="E70" s="4">
        <v>1182.9858965467774</v>
      </c>
    </row>
    <row r="71" spans="1:5" x14ac:dyDescent="0.2">
      <c r="A71" s="1" t="s">
        <v>207</v>
      </c>
      <c r="B71" s="1" t="s">
        <v>206</v>
      </c>
      <c r="C71" s="5">
        <f>E71-D71</f>
        <v>-17.550359795027816</v>
      </c>
      <c r="D71" s="4">
        <v>1235.3452493172383</v>
      </c>
      <c r="E71" s="4">
        <v>1217.7948895222105</v>
      </c>
    </row>
    <row r="72" spans="1:5" x14ac:dyDescent="0.2">
      <c r="A72" s="1" t="s">
        <v>209</v>
      </c>
      <c r="B72" s="1" t="s">
        <v>208</v>
      </c>
      <c r="C72" s="5">
        <f>E72-D72</f>
        <v>4.016300242336456</v>
      </c>
      <c r="D72" s="4">
        <v>1201.6420842416169</v>
      </c>
      <c r="E72" s="4">
        <v>1205.6583844839533</v>
      </c>
    </row>
    <row r="73" spans="1:5" x14ac:dyDescent="0.2">
      <c r="A73" s="1" t="s">
        <v>211</v>
      </c>
      <c r="B73" s="1" t="s">
        <v>210</v>
      </c>
      <c r="C73" s="5">
        <f>E73-D73</f>
        <v>-3.7486108298651288</v>
      </c>
      <c r="D73" s="4">
        <v>1203.8262494496328</v>
      </c>
      <c r="E73" s="4">
        <v>1200.0776386197676</v>
      </c>
    </row>
    <row r="74" spans="1:5" x14ac:dyDescent="0.2">
      <c r="A74" s="1" t="s">
        <v>221</v>
      </c>
      <c r="B74" s="1" t="s">
        <v>220</v>
      </c>
      <c r="C74" s="5">
        <f>E74-D74</f>
        <v>0.73136910429752788</v>
      </c>
      <c r="D74" s="4">
        <v>1196.7641285143293</v>
      </c>
      <c r="E74" s="4">
        <v>1197.4954976186268</v>
      </c>
    </row>
    <row r="75" spans="1:5" x14ac:dyDescent="0.2">
      <c r="A75" s="1" t="s">
        <v>225</v>
      </c>
      <c r="B75" s="1" t="s">
        <v>224</v>
      </c>
      <c r="C75" s="5">
        <f>E75-D75</f>
        <v>-71.103049975870363</v>
      </c>
      <c r="D75" s="4">
        <v>1197.5487449619845</v>
      </c>
      <c r="E75" s="4">
        <v>1126.4456949861142</v>
      </c>
    </row>
    <row r="76" spans="1:5" x14ac:dyDescent="0.2">
      <c r="A76" s="1" t="s">
        <v>227</v>
      </c>
      <c r="B76" s="1" t="s">
        <v>226</v>
      </c>
      <c r="C76" s="5">
        <f>E76-D76</f>
        <v>1.157580661026941</v>
      </c>
      <c r="D76" s="4">
        <v>1197.4479442043366</v>
      </c>
      <c r="E76" s="4">
        <v>1198.6055248653636</v>
      </c>
    </row>
    <row r="77" spans="1:5" x14ac:dyDescent="0.2">
      <c r="A77" s="1" t="s">
        <v>229</v>
      </c>
      <c r="B77" s="1" t="s">
        <v>228</v>
      </c>
      <c r="C77" s="5">
        <f>E77-D77</f>
        <v>-2.7421199214697936</v>
      </c>
      <c r="D77" s="4">
        <v>1196.9826822141999</v>
      </c>
      <c r="E77" s="4">
        <v>1194.2405622927301</v>
      </c>
    </row>
    <row r="78" spans="1:5" x14ac:dyDescent="0.2">
      <c r="A78" s="1" t="s">
        <v>233</v>
      </c>
      <c r="B78" s="1" t="s">
        <v>232</v>
      </c>
      <c r="C78" s="5">
        <f>E78-D78</f>
        <v>-10.658413589642578</v>
      </c>
      <c r="D78" s="4">
        <v>1236.6265093725872</v>
      </c>
      <c r="E78" s="4">
        <v>1225.9680957829446</v>
      </c>
    </row>
    <row r="79" spans="1:5" x14ac:dyDescent="0.2">
      <c r="A79" s="1" t="s">
        <v>235</v>
      </c>
      <c r="B79" s="1" t="s">
        <v>234</v>
      </c>
      <c r="C79" s="5">
        <f>E79-D79</f>
        <v>9.8470296199495806</v>
      </c>
      <c r="D79" s="4">
        <v>1130.6690977139547</v>
      </c>
      <c r="E79" s="4">
        <v>1140.5161273339043</v>
      </c>
    </row>
    <row r="80" spans="1:5" x14ac:dyDescent="0.2">
      <c r="A80" s="1" t="s">
        <v>241</v>
      </c>
      <c r="B80" s="1" t="s">
        <v>240</v>
      </c>
      <c r="C80" s="5">
        <f>E80-D80</f>
        <v>-6.5929865029395387</v>
      </c>
      <c r="D80" s="4">
        <v>1232.7980620238341</v>
      </c>
      <c r="E80" s="4">
        <v>1226.2050755208945</v>
      </c>
    </row>
    <row r="81" spans="1:5" x14ac:dyDescent="0.2">
      <c r="A81" s="1" t="s">
        <v>243</v>
      </c>
      <c r="B81" s="1" t="s">
        <v>242</v>
      </c>
      <c r="C81" s="5">
        <f>E81-D81</f>
        <v>-16.496237120801879</v>
      </c>
      <c r="D81" s="4">
        <v>1237.1359248950509</v>
      </c>
      <c r="E81" s="4">
        <v>1220.6396877742491</v>
      </c>
    </row>
    <row r="82" spans="1:5" x14ac:dyDescent="0.2">
      <c r="A82" s="1" t="s">
        <v>245</v>
      </c>
      <c r="B82" s="1" t="s">
        <v>244</v>
      </c>
      <c r="C82" s="5">
        <f>E82-D82</f>
        <v>-31.742664106961456</v>
      </c>
      <c r="D82" s="4">
        <v>1130.4242357112742</v>
      </c>
      <c r="E82" s="4">
        <v>1098.6815716043127</v>
      </c>
    </row>
    <row r="83" spans="1:5" x14ac:dyDescent="0.2">
      <c r="A83" s="1" t="s">
        <v>251</v>
      </c>
      <c r="B83" s="1" t="s">
        <v>250</v>
      </c>
      <c r="C83" s="5">
        <f>E83-D83</f>
        <v>34.416740818596963</v>
      </c>
      <c r="D83" s="4">
        <v>1158.8128509015501</v>
      </c>
      <c r="E83" s="4">
        <v>1193.229591720147</v>
      </c>
    </row>
    <row r="84" spans="1:5" x14ac:dyDescent="0.2">
      <c r="A84" s="1" t="s">
        <v>253</v>
      </c>
      <c r="B84" s="1" t="s">
        <v>252</v>
      </c>
      <c r="C84" s="5">
        <f>E84-D84</f>
        <v>-6.3098338721042637</v>
      </c>
      <c r="D84" s="4">
        <v>1237.4486510525883</v>
      </c>
      <c r="E84" s="4">
        <v>1231.138817180484</v>
      </c>
    </row>
    <row r="85" spans="1:5" x14ac:dyDescent="0.2">
      <c r="A85" s="1" t="s">
        <v>255</v>
      </c>
      <c r="B85" s="1" t="s">
        <v>254</v>
      </c>
      <c r="C85" s="5">
        <f>E85-D85</f>
        <v>-44.255912408026688</v>
      </c>
      <c r="D85" s="4">
        <v>1193.8277827183024</v>
      </c>
      <c r="E85" s="4">
        <v>1149.5718703102757</v>
      </c>
    </row>
    <row r="86" spans="1:5" x14ac:dyDescent="0.2">
      <c r="A86" s="1" t="s">
        <v>257</v>
      </c>
      <c r="B86" s="1" t="s">
        <v>256</v>
      </c>
      <c r="C86" s="5">
        <f>E86-D86</f>
        <v>-1.6852112819883587</v>
      </c>
      <c r="D86" s="4">
        <v>1204.4929636429863</v>
      </c>
      <c r="E86" s="4">
        <v>1202.8077523609979</v>
      </c>
    </row>
    <row r="87" spans="1:5" x14ac:dyDescent="0.2">
      <c r="A87" s="1" t="s">
        <v>259</v>
      </c>
      <c r="B87" s="1" t="s">
        <v>258</v>
      </c>
      <c r="C87" s="5">
        <f>E87-D87</f>
        <v>-0.33307609963935647</v>
      </c>
      <c r="D87" s="4">
        <v>1202.8078423483887</v>
      </c>
      <c r="E87" s="4">
        <v>1202.4747662487493</v>
      </c>
    </row>
    <row r="88" spans="1:5" x14ac:dyDescent="0.2">
      <c r="A88" s="1" t="s">
        <v>261</v>
      </c>
      <c r="B88" s="1" t="s">
        <v>260</v>
      </c>
      <c r="C88" s="5">
        <f>E88-D88</f>
        <v>0.60159715400209279</v>
      </c>
      <c r="D88" s="4">
        <v>1201.7129826331366</v>
      </c>
      <c r="E88" s="4">
        <v>1202.3145797871387</v>
      </c>
    </row>
    <row r="89" spans="1:5" x14ac:dyDescent="0.2">
      <c r="A89" s="1" t="s">
        <v>265</v>
      </c>
      <c r="B89" s="1" t="s">
        <v>264</v>
      </c>
      <c r="C89" s="5">
        <f>E89-D89</f>
        <v>-159.55468686603149</v>
      </c>
      <c r="D89" s="4">
        <v>1479.486164727947</v>
      </c>
      <c r="E89" s="4">
        <v>1319.9314778619155</v>
      </c>
    </row>
    <row r="90" spans="1:5" x14ac:dyDescent="0.2">
      <c r="A90" s="1" t="s">
        <v>267</v>
      </c>
      <c r="B90" s="1" t="s">
        <v>266</v>
      </c>
      <c r="C90" s="5">
        <f>E90-D90</f>
        <v>-63.704961054560499</v>
      </c>
      <c r="D90" s="4">
        <v>1478.1273727187026</v>
      </c>
      <c r="E90" s="4">
        <v>1414.4224116641421</v>
      </c>
    </row>
    <row r="91" spans="1:5" x14ac:dyDescent="0.2">
      <c r="A91" s="1" t="s">
        <v>269</v>
      </c>
      <c r="B91" s="1" t="s">
        <v>268</v>
      </c>
      <c r="C91" s="5">
        <f>E91-D91</f>
        <v>-7.0306787817228269</v>
      </c>
      <c r="D91" s="4">
        <v>1203.8924766085026</v>
      </c>
      <c r="E91" s="4">
        <v>1196.8617978267798</v>
      </c>
    </row>
    <row r="92" spans="1:5" x14ac:dyDescent="0.2">
      <c r="A92" s="1" t="s">
        <v>271</v>
      </c>
      <c r="B92" s="1" t="s">
        <v>270</v>
      </c>
      <c r="C92" s="5">
        <f>E92-D92</f>
        <v>4.0796936851079408</v>
      </c>
      <c r="D92" s="4">
        <v>1202.525064538439</v>
      </c>
      <c r="E92" s="4">
        <v>1206.6047582235469</v>
      </c>
    </row>
    <row r="93" spans="1:5" x14ac:dyDescent="0.2">
      <c r="A93" s="1" t="s">
        <v>279</v>
      </c>
      <c r="B93" s="1" t="s">
        <v>278</v>
      </c>
      <c r="C93" s="5">
        <f>E93-D93</f>
        <v>-21.127820100094141</v>
      </c>
      <c r="D93" s="4">
        <v>1200.9555900739288</v>
      </c>
      <c r="E93" s="4">
        <v>1179.8277699738346</v>
      </c>
    </row>
    <row r="94" spans="1:5" x14ac:dyDescent="0.2">
      <c r="A94" s="1" t="s">
        <v>281</v>
      </c>
      <c r="B94" s="1" t="s">
        <v>280</v>
      </c>
      <c r="C94" s="5">
        <f>E94-D94</f>
        <v>0.67906243753327544</v>
      </c>
      <c r="D94" s="4">
        <v>1202.0367295655653</v>
      </c>
      <c r="E94" s="4">
        <v>1202.7157920030986</v>
      </c>
    </row>
    <row r="95" spans="1:5" x14ac:dyDescent="0.2">
      <c r="A95" s="1" t="s">
        <v>283</v>
      </c>
      <c r="B95" s="1" t="s">
        <v>282</v>
      </c>
      <c r="C95" s="5">
        <f>E95-D95</f>
        <v>-0.31311473432924686</v>
      </c>
      <c r="D95" s="4">
        <v>1205.3477076677066</v>
      </c>
      <c r="E95" s="4">
        <v>1205.0345929333773</v>
      </c>
    </row>
    <row r="96" spans="1:5" x14ac:dyDescent="0.2">
      <c r="A96" s="1" t="s">
        <v>285</v>
      </c>
      <c r="B96" s="1" t="s">
        <v>284</v>
      </c>
      <c r="C96" s="5">
        <f>E96-D96</f>
        <v>-74.415468833919476</v>
      </c>
      <c r="D96" s="4">
        <v>1204.2853236599622</v>
      </c>
      <c r="E96" s="4">
        <v>1129.8698548260427</v>
      </c>
    </row>
    <row r="97" spans="1:5" x14ac:dyDescent="0.2">
      <c r="A97" s="1" t="s">
        <v>287</v>
      </c>
      <c r="B97" s="1" t="s">
        <v>286</v>
      </c>
      <c r="C97" s="5">
        <f>E97-D97</f>
        <v>0.71557902186350475</v>
      </c>
      <c r="D97" s="4">
        <v>1201.4085319837441</v>
      </c>
      <c r="E97" s="4">
        <v>1202.1241110056076</v>
      </c>
    </row>
    <row r="98" spans="1:5" x14ac:dyDescent="0.2">
      <c r="A98" s="1" t="s">
        <v>289</v>
      </c>
      <c r="B98" s="1" t="s">
        <v>288</v>
      </c>
      <c r="C98" s="5">
        <f>E98-D98</f>
        <v>-7.9602989200636785</v>
      </c>
      <c r="D98" s="4">
        <v>1202.2586818924979</v>
      </c>
      <c r="E98" s="4">
        <v>1194.2983829724342</v>
      </c>
    </row>
    <row r="99" spans="1:5" x14ac:dyDescent="0.2">
      <c r="A99" s="1" t="s">
        <v>291</v>
      </c>
      <c r="B99" s="1" t="s">
        <v>290</v>
      </c>
      <c r="C99" s="5">
        <f>E99-D99</f>
        <v>3.4114528764705483</v>
      </c>
      <c r="D99" s="4">
        <v>1127.8654380088501</v>
      </c>
      <c r="E99" s="4">
        <v>1131.2768908853207</v>
      </c>
    </row>
    <row r="100" spans="1:5" x14ac:dyDescent="0.2">
      <c r="A100" s="1" t="s">
        <v>293</v>
      </c>
      <c r="B100" s="1" t="s">
        <v>292</v>
      </c>
      <c r="C100" s="5">
        <f>E100-D100</f>
        <v>1.6511211064084819</v>
      </c>
      <c r="D100" s="4">
        <v>1202.611200418967</v>
      </c>
      <c r="E100" s="4">
        <v>1204.2623215253755</v>
      </c>
    </row>
    <row r="101" spans="1:5" x14ac:dyDescent="0.2">
      <c r="A101" s="1" t="s">
        <v>299</v>
      </c>
      <c r="B101" s="1" t="s">
        <v>298</v>
      </c>
      <c r="C101" s="5">
        <f>E101-D101</f>
        <v>3.5850961913811261</v>
      </c>
      <c r="D101" s="4">
        <v>1130.1466431114782</v>
      </c>
      <c r="E101" s="4">
        <v>1133.7317393028593</v>
      </c>
    </row>
    <row r="102" spans="1:5" x14ac:dyDescent="0.2">
      <c r="A102" s="1" t="s">
        <v>301</v>
      </c>
      <c r="B102" s="1" t="s">
        <v>300</v>
      </c>
      <c r="C102" s="5">
        <f>E102-D102</f>
        <v>109.56714334455683</v>
      </c>
      <c r="D102" s="4">
        <v>1077.2517174547411</v>
      </c>
      <c r="E102" s="4">
        <v>1186.8188607992979</v>
      </c>
    </row>
    <row r="103" spans="1:5" x14ac:dyDescent="0.2">
      <c r="A103" s="1" t="s">
        <v>305</v>
      </c>
      <c r="B103" s="1" t="s">
        <v>304</v>
      </c>
      <c r="C103" s="5">
        <f>E103-D103</f>
        <v>-9.4434367880246555</v>
      </c>
      <c r="D103" s="4">
        <v>1202.1543095070967</v>
      </c>
      <c r="E103" s="4">
        <v>1192.7108727190721</v>
      </c>
    </row>
    <row r="104" spans="1:5" x14ac:dyDescent="0.2">
      <c r="A104" s="1" t="s">
        <v>307</v>
      </c>
      <c r="B104" s="1" t="s">
        <v>306</v>
      </c>
      <c r="C104" s="5">
        <f>E104-D104</f>
        <v>-43.942308538634052</v>
      </c>
      <c r="D104" s="4">
        <v>1458.8056303500316</v>
      </c>
      <c r="E104" s="4">
        <v>1414.8633218113976</v>
      </c>
    </row>
    <row r="105" spans="1:5" x14ac:dyDescent="0.2">
      <c r="A105" s="1" t="s">
        <v>309</v>
      </c>
      <c r="B105" s="1" t="s">
        <v>308</v>
      </c>
      <c r="C105" s="5">
        <f>E105-D105</f>
        <v>-14.376294007203342</v>
      </c>
      <c r="D105" s="4">
        <v>1198.7737366830293</v>
      </c>
      <c r="E105" s="4">
        <v>1184.3974426758259</v>
      </c>
    </row>
    <row r="106" spans="1:5" x14ac:dyDescent="0.2">
      <c r="A106" s="1" t="s">
        <v>311</v>
      </c>
      <c r="B106" s="1" t="s">
        <v>310</v>
      </c>
      <c r="C106" s="5">
        <f>E106-D106</f>
        <v>-10.881242847412068</v>
      </c>
      <c r="D106" s="4">
        <v>1436.286433649047</v>
      </c>
      <c r="E106" s="4">
        <v>1425.4051908016349</v>
      </c>
    </row>
    <row r="107" spans="1:5" x14ac:dyDescent="0.2">
      <c r="A107" s="1" t="s">
        <v>313</v>
      </c>
      <c r="B107" s="1" t="s">
        <v>312</v>
      </c>
      <c r="C107" s="5">
        <f>E107-D107</f>
        <v>-57.924101617279803</v>
      </c>
      <c r="D107" s="4">
        <v>1361.2191086861972</v>
      </c>
      <c r="E107" s="4">
        <v>1303.2950070689174</v>
      </c>
    </row>
    <row r="108" spans="1:5" x14ac:dyDescent="0.2">
      <c r="A108" s="1" t="s">
        <v>315</v>
      </c>
      <c r="B108" s="1" t="s">
        <v>314</v>
      </c>
      <c r="C108" s="5">
        <f>E108-D108</f>
        <v>-0.57850656539903866</v>
      </c>
      <c r="D108" s="4">
        <v>1205.9429595211441</v>
      </c>
      <c r="E108" s="4">
        <v>1205.364452955745</v>
      </c>
    </row>
    <row r="109" spans="1:5" x14ac:dyDescent="0.2">
      <c r="A109" s="1" t="s">
        <v>321</v>
      </c>
      <c r="B109" s="1" t="s">
        <v>320</v>
      </c>
      <c r="C109" s="5">
        <f>E109-D109</f>
        <v>0.24995645613466877</v>
      </c>
      <c r="D109" s="4">
        <v>1200.2140744613641</v>
      </c>
      <c r="E109" s="4">
        <v>1200.4640309174988</v>
      </c>
    </row>
    <row r="110" spans="1:5" x14ac:dyDescent="0.2">
      <c r="A110" s="1" t="s">
        <v>323</v>
      </c>
      <c r="B110" s="1" t="s">
        <v>322</v>
      </c>
      <c r="C110" s="5">
        <f>E110-D110</f>
        <v>3.1613715965088431</v>
      </c>
      <c r="D110" s="4">
        <v>1197.6311467897308</v>
      </c>
      <c r="E110" s="4">
        <v>1200.7925183862396</v>
      </c>
    </row>
    <row r="111" spans="1:5" x14ac:dyDescent="0.2">
      <c r="A111" s="1" t="s">
        <v>327</v>
      </c>
      <c r="B111" s="1" t="s">
        <v>326</v>
      </c>
      <c r="C111" s="5">
        <f>E111-D111</f>
        <v>0.87043532306688576</v>
      </c>
      <c r="D111" s="4">
        <v>1190.3126814880679</v>
      </c>
      <c r="E111" s="4">
        <v>1191.1831168111348</v>
      </c>
    </row>
    <row r="112" spans="1:5" x14ac:dyDescent="0.2">
      <c r="A112" s="1" t="s">
        <v>329</v>
      </c>
      <c r="B112" s="1" t="s">
        <v>328</v>
      </c>
      <c r="C112" s="5">
        <f>E112-D112</f>
        <v>1.1984050921548715</v>
      </c>
      <c r="D112" s="4">
        <v>1131.7130782124111</v>
      </c>
      <c r="E112" s="4">
        <v>1132.911483304566</v>
      </c>
    </row>
    <row r="113" spans="1:5" x14ac:dyDescent="0.2">
      <c r="A113" s="1" t="s">
        <v>331</v>
      </c>
      <c r="B113" s="1" t="s">
        <v>330</v>
      </c>
      <c r="C113" s="5">
        <f>E113-D113</f>
        <v>0.41013749601620475</v>
      </c>
      <c r="D113" s="4">
        <v>1130.6282921074483</v>
      </c>
      <c r="E113" s="4">
        <v>1131.0384296034645</v>
      </c>
    </row>
    <row r="114" spans="1:5" x14ac:dyDescent="0.2">
      <c r="A114" s="1" t="s">
        <v>333</v>
      </c>
      <c r="B114" s="1" t="s">
        <v>332</v>
      </c>
      <c r="C114" s="5">
        <f>E114-D114</f>
        <v>0.37070061928534415</v>
      </c>
      <c r="D114" s="4">
        <v>1204.5958154731986</v>
      </c>
      <c r="E114" s="4">
        <v>1204.966516092484</v>
      </c>
    </row>
    <row r="115" spans="1:5" x14ac:dyDescent="0.2">
      <c r="A115" s="1" t="s">
        <v>335</v>
      </c>
      <c r="B115" s="1" t="s">
        <v>334</v>
      </c>
      <c r="C115" s="5">
        <f>E115-D115</f>
        <v>0.8952814976225909</v>
      </c>
      <c r="D115" s="4">
        <v>1205.6407858626505</v>
      </c>
      <c r="E115" s="4">
        <v>1206.5360673602731</v>
      </c>
    </row>
    <row r="116" spans="1:5" x14ac:dyDescent="0.2">
      <c r="A116" s="1" t="s">
        <v>337</v>
      </c>
      <c r="B116" s="1" t="s">
        <v>336</v>
      </c>
      <c r="C116" s="5">
        <f>E116-D116</f>
        <v>2.8684150952833534</v>
      </c>
      <c r="D116" s="4">
        <v>1326.2673176767657</v>
      </c>
      <c r="E116" s="4">
        <v>1329.1357327720491</v>
      </c>
    </row>
    <row r="117" spans="1:5" x14ac:dyDescent="0.2">
      <c r="A117" s="1" t="s">
        <v>345</v>
      </c>
      <c r="B117" s="1" t="s">
        <v>344</v>
      </c>
      <c r="C117" s="5">
        <f>E117-D117</f>
        <v>0.29642444977389459</v>
      </c>
      <c r="D117" s="4">
        <v>1203.2872386285662</v>
      </c>
      <c r="E117" s="4">
        <v>1203.5836630783401</v>
      </c>
    </row>
    <row r="118" spans="1:5" x14ac:dyDescent="0.2">
      <c r="A118" s="1" t="s">
        <v>347</v>
      </c>
      <c r="B118" s="1" t="s">
        <v>346</v>
      </c>
      <c r="C118" s="5">
        <f>E118-D118</f>
        <v>-54.993314315096995</v>
      </c>
      <c r="D118" s="4">
        <v>1481.0390034023212</v>
      </c>
      <c r="E118" s="4">
        <v>1426.0456890872242</v>
      </c>
    </row>
    <row r="119" spans="1:5" x14ac:dyDescent="0.2">
      <c r="A119" s="1" t="s">
        <v>349</v>
      </c>
      <c r="B119" s="1" t="s">
        <v>348</v>
      </c>
      <c r="C119" s="5">
        <f>E119-D119</f>
        <v>-23.089736107024464</v>
      </c>
      <c r="D119" s="4">
        <v>1464.7937811267261</v>
      </c>
      <c r="E119" s="4">
        <v>1441.7040450197017</v>
      </c>
    </row>
    <row r="120" spans="1:5" x14ac:dyDescent="0.2">
      <c r="A120" s="1" t="s">
        <v>351</v>
      </c>
      <c r="B120" s="1" t="s">
        <v>350</v>
      </c>
      <c r="C120" s="5">
        <f>E120-D120</f>
        <v>0.29265052906112032</v>
      </c>
      <c r="D120" s="4">
        <v>1201.7875274389219</v>
      </c>
      <c r="E120" s="4">
        <v>1202.080177967983</v>
      </c>
    </row>
    <row r="121" spans="1:5" x14ac:dyDescent="0.2">
      <c r="A121" s="1" t="s">
        <v>355</v>
      </c>
      <c r="B121" s="1" t="s">
        <v>354</v>
      </c>
      <c r="C121" s="5">
        <f>E121-D121</f>
        <v>4.5950352691438638</v>
      </c>
      <c r="D121" s="4">
        <v>1132.2671902129134</v>
      </c>
      <c r="E121" s="4">
        <v>1136.8622254820573</v>
      </c>
    </row>
    <row r="122" spans="1:5" x14ac:dyDescent="0.2">
      <c r="A122" s="1" t="s">
        <v>361</v>
      </c>
      <c r="B122" s="1" t="s">
        <v>360</v>
      </c>
      <c r="C122" s="5">
        <f>E122-D122</f>
        <v>91.995138233389753</v>
      </c>
      <c r="D122" s="4">
        <v>1136.4795252660222</v>
      </c>
      <c r="E122" s="4">
        <v>1228.4746634994119</v>
      </c>
    </row>
    <row r="123" spans="1:5" x14ac:dyDescent="0.2">
      <c r="A123" s="1" t="s">
        <v>367</v>
      </c>
      <c r="B123" s="1" t="s">
        <v>366</v>
      </c>
      <c r="C123" s="5">
        <f>E123-D123</f>
        <v>1.5663439419008682</v>
      </c>
      <c r="D123" s="4">
        <v>1201.399616766887</v>
      </c>
      <c r="E123" s="4">
        <v>1202.9659607087879</v>
      </c>
    </row>
    <row r="124" spans="1:5" x14ac:dyDescent="0.2">
      <c r="A124" s="1" t="s">
        <v>369</v>
      </c>
      <c r="B124" s="1" t="s">
        <v>368</v>
      </c>
      <c r="C124" s="5">
        <f>E124-D124</f>
        <v>-70.230572075708324</v>
      </c>
      <c r="D124" s="4">
        <v>1199.3919405303741</v>
      </c>
      <c r="E124" s="4">
        <v>1129.1613684546658</v>
      </c>
    </row>
    <row r="125" spans="1:5" x14ac:dyDescent="0.2">
      <c r="A125" s="1" t="s">
        <v>371</v>
      </c>
      <c r="B125" s="1" t="s">
        <v>370</v>
      </c>
      <c r="C125" s="5">
        <f>E125-D125</f>
        <v>-70.193900280292837</v>
      </c>
      <c r="D125" s="4">
        <v>1416.5899822544488</v>
      </c>
      <c r="E125" s="4">
        <v>1346.396081974156</v>
      </c>
    </row>
    <row r="126" spans="1:5" x14ac:dyDescent="0.2">
      <c r="A126" s="1" t="s">
        <v>373</v>
      </c>
      <c r="B126" s="1" t="s">
        <v>372</v>
      </c>
      <c r="C126" s="5">
        <f>E126-D126</f>
        <v>0.27942698076208217</v>
      </c>
      <c r="D126" s="4">
        <v>1129.6892409017917</v>
      </c>
      <c r="E126" s="4">
        <v>1129.9686678825537</v>
      </c>
    </row>
    <row r="127" spans="1:5" x14ac:dyDescent="0.2">
      <c r="A127" s="1" t="s">
        <v>375</v>
      </c>
      <c r="B127" s="1" t="s">
        <v>374</v>
      </c>
      <c r="C127" s="5">
        <f>E127-D127</f>
        <v>10.2680497573092</v>
      </c>
      <c r="D127" s="4">
        <v>1192.6823577896803</v>
      </c>
      <c r="E127" s="4">
        <v>1202.9504075469895</v>
      </c>
    </row>
    <row r="128" spans="1:5" x14ac:dyDescent="0.2">
      <c r="A128" s="1" t="s">
        <v>377</v>
      </c>
      <c r="B128" s="1" t="s">
        <v>376</v>
      </c>
      <c r="C128" s="5">
        <f>E128-D128</f>
        <v>0.48714427811296446</v>
      </c>
      <c r="D128" s="4">
        <v>1205.5350753062419</v>
      </c>
      <c r="E128" s="4">
        <v>1206.0222195843548</v>
      </c>
    </row>
    <row r="129" spans="1:5" x14ac:dyDescent="0.2">
      <c r="A129" s="1" t="s">
        <v>379</v>
      </c>
      <c r="B129" s="1" t="s">
        <v>378</v>
      </c>
      <c r="C129" s="5">
        <f>E129-D129</f>
        <v>-71.331856014611731</v>
      </c>
      <c r="D129" s="4">
        <v>1395.0028216246853</v>
      </c>
      <c r="E129" s="4">
        <v>1323.6709656100736</v>
      </c>
    </row>
    <row r="130" spans="1:5" x14ac:dyDescent="0.2">
      <c r="A130" s="1" t="s">
        <v>383</v>
      </c>
      <c r="B130" s="1" t="s">
        <v>382</v>
      </c>
      <c r="C130" s="5">
        <f>E130-D130</f>
        <v>0.81314141974985432</v>
      </c>
      <c r="D130" s="4">
        <v>1200.0657998928889</v>
      </c>
      <c r="E130" s="4">
        <v>1200.8789413126387</v>
      </c>
    </row>
    <row r="131" spans="1:5" x14ac:dyDescent="0.2">
      <c r="A131" s="1" t="s">
        <v>389</v>
      </c>
      <c r="B131" s="1" t="s">
        <v>388</v>
      </c>
      <c r="C131" s="5">
        <f>E131-D131</f>
        <v>0.98118948591491062</v>
      </c>
      <c r="D131" s="4">
        <v>1197.1569167349944</v>
      </c>
      <c r="E131" s="4">
        <v>1198.1381062209093</v>
      </c>
    </row>
    <row r="132" spans="1:5" x14ac:dyDescent="0.2">
      <c r="A132" s="1" t="s">
        <v>393</v>
      </c>
      <c r="B132" s="1" t="s">
        <v>392</v>
      </c>
      <c r="C132" s="5">
        <f>E132-D132</f>
        <v>7.5752112443008173</v>
      </c>
      <c r="D132" s="4">
        <v>1194.4651196186476</v>
      </c>
      <c r="E132" s="4">
        <v>1202.0403308629484</v>
      </c>
    </row>
    <row r="133" spans="1:5" x14ac:dyDescent="0.2">
      <c r="A133" s="1" t="s">
        <v>397</v>
      </c>
      <c r="B133" s="1" t="s">
        <v>396</v>
      </c>
      <c r="C133" s="5">
        <f>E133-D133</f>
        <v>-9.3593094596435549</v>
      </c>
      <c r="D133" s="4">
        <v>1202.444919161605</v>
      </c>
      <c r="E133" s="4">
        <v>1193.0856097019614</v>
      </c>
    </row>
    <row r="134" spans="1:5" x14ac:dyDescent="0.2">
      <c r="A134" s="1" t="s">
        <v>399</v>
      </c>
      <c r="B134" s="1" t="s">
        <v>398</v>
      </c>
      <c r="C134" s="5">
        <f>E134-D134</f>
        <v>-14.722120099652784</v>
      </c>
      <c r="D134" s="4">
        <v>1203.1073904976549</v>
      </c>
      <c r="E134" s="4">
        <v>1188.3852703980021</v>
      </c>
    </row>
    <row r="135" spans="1:5" x14ac:dyDescent="0.2">
      <c r="A135" s="1" t="s">
        <v>401</v>
      </c>
      <c r="B135" s="1" t="s">
        <v>400</v>
      </c>
      <c r="C135" s="5">
        <f>E135-D135</f>
        <v>2.7873898921368436</v>
      </c>
      <c r="D135" s="4">
        <v>1192.1863650872076</v>
      </c>
      <c r="E135" s="4">
        <v>1194.9737549793444</v>
      </c>
    </row>
    <row r="136" spans="1:5" x14ac:dyDescent="0.2">
      <c r="A136" s="1" t="s">
        <v>403</v>
      </c>
      <c r="B136" s="1" t="s">
        <v>402</v>
      </c>
      <c r="C136" s="5">
        <f>E136-D136</f>
        <v>159.42962462566948</v>
      </c>
      <c r="D136" s="4">
        <v>1034.6748154671532</v>
      </c>
      <c r="E136" s="4">
        <v>1194.1044400928226</v>
      </c>
    </row>
    <row r="137" spans="1:5" x14ac:dyDescent="0.2">
      <c r="A137" s="1" t="s">
        <v>405</v>
      </c>
      <c r="B137" s="1" t="s">
        <v>404</v>
      </c>
      <c r="C137" s="5">
        <f>E137-D137</f>
        <v>-37.769788429716982</v>
      </c>
      <c r="D137" s="4">
        <v>1200.3115074024811</v>
      </c>
      <c r="E137" s="4">
        <v>1162.5417189727641</v>
      </c>
    </row>
    <row r="138" spans="1:5" x14ac:dyDescent="0.2">
      <c r="A138" s="1" t="s">
        <v>407</v>
      </c>
      <c r="B138" s="1" t="s">
        <v>406</v>
      </c>
      <c r="C138" s="5">
        <f>E138-D138</f>
        <v>-23.194335594384938</v>
      </c>
      <c r="D138" s="4">
        <v>1131.1586176040803</v>
      </c>
      <c r="E138" s="4">
        <v>1107.9642820096954</v>
      </c>
    </row>
    <row r="139" spans="1:5" x14ac:dyDescent="0.2">
      <c r="A139" s="1" t="s">
        <v>409</v>
      </c>
      <c r="B139" s="1" t="s">
        <v>408</v>
      </c>
      <c r="C139" s="5">
        <f>E139-D139</f>
        <v>-34.407944698215488</v>
      </c>
      <c r="D139" s="4">
        <v>1413.0826417815153</v>
      </c>
      <c r="E139" s="4">
        <v>1378.6746970832999</v>
      </c>
    </row>
    <row r="140" spans="1:5" x14ac:dyDescent="0.2">
      <c r="A140" s="1" t="s">
        <v>411</v>
      </c>
      <c r="B140" s="1" t="s">
        <v>410</v>
      </c>
      <c r="C140" s="5">
        <f>E140-D140</f>
        <v>14.516949897213635</v>
      </c>
      <c r="D140" s="4">
        <v>1188.8171296713479</v>
      </c>
      <c r="E140" s="4">
        <v>1203.3340795685615</v>
      </c>
    </row>
    <row r="141" spans="1:5" x14ac:dyDescent="0.2">
      <c r="A141" s="1" t="s">
        <v>415</v>
      </c>
      <c r="B141" s="1" t="s">
        <v>414</v>
      </c>
      <c r="C141" s="5">
        <f>E141-D141</f>
        <v>-16.16529558740126</v>
      </c>
      <c r="D141" s="4">
        <v>1201.070602256797</v>
      </c>
      <c r="E141" s="4">
        <v>1184.9053066693957</v>
      </c>
    </row>
    <row r="142" spans="1:5" x14ac:dyDescent="0.2">
      <c r="A142" s="1" t="s">
        <v>417</v>
      </c>
      <c r="B142" s="1" t="s">
        <v>416</v>
      </c>
      <c r="C142" s="5">
        <f>E142-D142</f>
        <v>239.47236601403131</v>
      </c>
      <c r="D142" s="4">
        <v>934.36088013988194</v>
      </c>
      <c r="E142" s="4">
        <v>1173.8332461539133</v>
      </c>
    </row>
    <row r="143" spans="1:5" x14ac:dyDescent="0.2">
      <c r="A143" s="1" t="s">
        <v>421</v>
      </c>
      <c r="B143" s="1" t="s">
        <v>420</v>
      </c>
      <c r="C143" s="5">
        <f>E143-D143</f>
        <v>-49.635845772999346</v>
      </c>
      <c r="D143" s="4">
        <v>1461.1753462494403</v>
      </c>
      <c r="E143" s="4">
        <v>1411.5395004764409</v>
      </c>
    </row>
    <row r="144" spans="1:5" x14ac:dyDescent="0.2">
      <c r="A144" s="1" t="s">
        <v>1</v>
      </c>
      <c r="B144" s="1" t="s">
        <v>0</v>
      </c>
      <c r="C144" s="5">
        <f>E144-D144</f>
        <v>1067.0455625667162</v>
      </c>
      <c r="D144" s="4">
        <v>278.88279426736466</v>
      </c>
      <c r="E144" s="4">
        <v>1345.9283568340809</v>
      </c>
    </row>
    <row r="145" spans="1:5" x14ac:dyDescent="0.2">
      <c r="A145" s="1" t="s">
        <v>3</v>
      </c>
      <c r="B145" s="1" t="s">
        <v>2</v>
      </c>
      <c r="C145" s="5">
        <f>E145-D145</f>
        <v>0.8122229741695719</v>
      </c>
      <c r="D145" s="4">
        <v>1197.7166746821322</v>
      </c>
      <c r="E145" s="4">
        <v>1198.5288976563018</v>
      </c>
    </row>
    <row r="146" spans="1:5" x14ac:dyDescent="0.2">
      <c r="A146" s="1" t="s">
        <v>5</v>
      </c>
      <c r="B146" s="1" t="s">
        <v>4</v>
      </c>
      <c r="C146" s="5">
        <f>E146-D146</f>
        <v>-0.73736785197570498</v>
      </c>
      <c r="D146" s="4">
        <v>1196.2580834293517</v>
      </c>
      <c r="E146" s="4">
        <v>1195.520715577376</v>
      </c>
    </row>
    <row r="147" spans="1:5" x14ac:dyDescent="0.2">
      <c r="A147" s="1" t="s">
        <v>7</v>
      </c>
      <c r="B147" s="1" t="s">
        <v>6</v>
      </c>
      <c r="C147" s="5">
        <f>E147-D147</f>
        <v>5.0364372728888611</v>
      </c>
      <c r="D147" s="4">
        <v>1228.2983627529907</v>
      </c>
      <c r="E147" s="4">
        <v>1233.3348000258795</v>
      </c>
    </row>
    <row r="148" spans="1:5" x14ac:dyDescent="0.2">
      <c r="A148" s="1" t="s">
        <v>9</v>
      </c>
      <c r="B148" s="1" t="s">
        <v>8</v>
      </c>
      <c r="C148" s="5">
        <f>E148-D148</f>
        <v>-24.708006548990397</v>
      </c>
      <c r="D148" s="4">
        <v>1468.0071120879991</v>
      </c>
      <c r="E148" s="4">
        <v>1443.2991055390087</v>
      </c>
    </row>
    <row r="149" spans="1:5" x14ac:dyDescent="0.2">
      <c r="A149" s="1" t="s">
        <v>23</v>
      </c>
      <c r="B149" s="1" t="s">
        <v>22</v>
      </c>
      <c r="C149" s="5">
        <f>E149-D149</f>
        <v>-3.0877685861120199</v>
      </c>
      <c r="D149" s="4">
        <v>746.82545034983264</v>
      </c>
      <c r="E149" s="4">
        <v>743.73768176372062</v>
      </c>
    </row>
    <row r="150" spans="1:5" x14ac:dyDescent="0.2">
      <c r="A150" s="1" t="s">
        <v>43</v>
      </c>
      <c r="B150" s="1" t="s">
        <v>42</v>
      </c>
      <c r="C150" s="5">
        <f>E150-D150</f>
        <v>0.46151325748132876</v>
      </c>
      <c r="D150" s="4">
        <v>1202.5065877236784</v>
      </c>
      <c r="E150" s="4">
        <v>1202.9681009811598</v>
      </c>
    </row>
    <row r="151" spans="1:5" x14ac:dyDescent="0.2">
      <c r="A151" s="1" t="s">
        <v>55</v>
      </c>
      <c r="B151" s="1" t="s">
        <v>54</v>
      </c>
      <c r="C151" s="5">
        <f>E151-D151</f>
        <v>0.46944046476050971</v>
      </c>
      <c r="D151" s="4">
        <v>1198.53873604519</v>
      </c>
      <c r="E151" s="4">
        <v>1199.0081765099505</v>
      </c>
    </row>
    <row r="152" spans="1:5" x14ac:dyDescent="0.2">
      <c r="A152" s="1" t="s">
        <v>63</v>
      </c>
      <c r="B152" s="1" t="s">
        <v>62</v>
      </c>
      <c r="C152" s="5">
        <f>E152-D152</f>
        <v>-2.2457308609152733</v>
      </c>
      <c r="D152" s="4">
        <v>1416.83045390502</v>
      </c>
      <c r="E152" s="4">
        <v>1414.5847230441047</v>
      </c>
    </row>
    <row r="153" spans="1:5" x14ac:dyDescent="0.2">
      <c r="A153" s="1" t="s">
        <v>65</v>
      </c>
      <c r="B153" s="1" t="s">
        <v>64</v>
      </c>
      <c r="C153" s="5">
        <f>E153-D153</f>
        <v>3.2576719225980924</v>
      </c>
      <c r="D153" s="4">
        <v>1201.6429469274033</v>
      </c>
      <c r="E153" s="4">
        <v>1204.9006188500014</v>
      </c>
    </row>
    <row r="154" spans="1:5" x14ac:dyDescent="0.2">
      <c r="A154" s="1" t="s">
        <v>71</v>
      </c>
      <c r="B154" s="1" t="s">
        <v>70</v>
      </c>
      <c r="C154" s="5">
        <f>E154-D154</f>
        <v>0.17540357356142522</v>
      </c>
      <c r="D154" s="4">
        <v>1191.7251042304206</v>
      </c>
      <c r="E154" s="4">
        <v>1191.900507803982</v>
      </c>
    </row>
    <row r="155" spans="1:5" x14ac:dyDescent="0.2">
      <c r="A155" s="1" t="s">
        <v>73</v>
      </c>
      <c r="B155" s="1" t="s">
        <v>72</v>
      </c>
      <c r="C155" s="5">
        <f>E155-D155</f>
        <v>0.19489420349441389</v>
      </c>
      <c r="D155" s="4">
        <v>1199.1865152418286</v>
      </c>
      <c r="E155" s="4">
        <v>1199.381409445323</v>
      </c>
    </row>
    <row r="156" spans="1:5" x14ac:dyDescent="0.2">
      <c r="A156" s="1" t="s">
        <v>75</v>
      </c>
      <c r="B156" s="1" t="s">
        <v>74</v>
      </c>
      <c r="C156" s="5">
        <f>E156-D156</f>
        <v>85.870117512886054</v>
      </c>
      <c r="D156" s="4">
        <v>1135.3673475604849</v>
      </c>
      <c r="E156" s="4">
        <v>1221.2374650733709</v>
      </c>
    </row>
    <row r="157" spans="1:5" x14ac:dyDescent="0.2">
      <c r="A157" s="1" t="s">
        <v>97</v>
      </c>
      <c r="B157" s="1" t="s">
        <v>96</v>
      </c>
      <c r="C157" s="5">
        <f>E157-D157</f>
        <v>0.15583400106970657</v>
      </c>
      <c r="D157" s="4">
        <v>744.15160522771259</v>
      </c>
      <c r="E157" s="4">
        <v>744.3074392287823</v>
      </c>
    </row>
    <row r="158" spans="1:5" x14ac:dyDescent="0.2">
      <c r="A158" s="1" t="s">
        <v>105</v>
      </c>
      <c r="B158" s="1" t="s">
        <v>104</v>
      </c>
      <c r="C158" s="5">
        <f>E158-D158</f>
        <v>0.89276400458948046</v>
      </c>
      <c r="D158" s="4">
        <v>1196.5641958007229</v>
      </c>
      <c r="E158" s="4">
        <v>1197.4569598053124</v>
      </c>
    </row>
    <row r="159" spans="1:5" x14ac:dyDescent="0.2">
      <c r="A159" s="1" t="s">
        <v>121</v>
      </c>
      <c r="B159" s="1" t="s">
        <v>120</v>
      </c>
      <c r="C159" s="5">
        <f>E159-D159</f>
        <v>0.53171805387319182</v>
      </c>
      <c r="D159" s="4">
        <v>1206.0130656552135</v>
      </c>
      <c r="E159" s="4">
        <v>1206.5447837090867</v>
      </c>
    </row>
    <row r="160" spans="1:5" x14ac:dyDescent="0.2">
      <c r="A160" s="1" t="s">
        <v>137</v>
      </c>
      <c r="B160" s="1" t="s">
        <v>136</v>
      </c>
      <c r="C160" s="5">
        <f>E160-D160</f>
        <v>14.567465861705386</v>
      </c>
      <c r="D160" s="4">
        <v>1372.7656548526822</v>
      </c>
      <c r="E160" s="4">
        <v>1387.3331207143876</v>
      </c>
    </row>
    <row r="161" spans="1:5" x14ac:dyDescent="0.2">
      <c r="A161" s="1" t="s">
        <v>139</v>
      </c>
      <c r="B161" s="1" t="s">
        <v>138</v>
      </c>
      <c r="C161" s="5">
        <f>E161-D161</f>
        <v>-11.250564200710869</v>
      </c>
      <c r="D161" s="4">
        <v>1204.8648355304165</v>
      </c>
      <c r="E161" s="4">
        <v>1193.6142713297056</v>
      </c>
    </row>
    <row r="162" spans="1:5" x14ac:dyDescent="0.2">
      <c r="A162" s="1" t="s">
        <v>143</v>
      </c>
      <c r="B162" s="1" t="s">
        <v>142</v>
      </c>
      <c r="C162" s="5">
        <f>E162-D162</f>
        <v>13.965363898186069</v>
      </c>
      <c r="D162" s="4">
        <v>1192.7160991739511</v>
      </c>
      <c r="E162" s="4">
        <v>1206.6814630721371</v>
      </c>
    </row>
    <row r="163" spans="1:5" x14ac:dyDescent="0.2">
      <c r="A163" s="1" t="s">
        <v>163</v>
      </c>
      <c r="B163" s="1" t="s">
        <v>162</v>
      </c>
      <c r="C163" s="5">
        <f>E163-D163</f>
        <v>-67.802953387611979</v>
      </c>
      <c r="D163" s="4">
        <v>1459.0321706634707</v>
      </c>
      <c r="E163" s="4">
        <v>1391.2292172758587</v>
      </c>
    </row>
    <row r="164" spans="1:5" x14ac:dyDescent="0.2">
      <c r="A164" s="1" t="s">
        <v>165</v>
      </c>
      <c r="B164" s="1" t="s">
        <v>164</v>
      </c>
      <c r="C164" s="5">
        <f>E164-D164</f>
        <v>-2.0590946777065255</v>
      </c>
      <c r="D164" s="4">
        <v>1202.0367724290409</v>
      </c>
      <c r="E164" s="4">
        <v>1199.9776777513343</v>
      </c>
    </row>
    <row r="165" spans="1:5" x14ac:dyDescent="0.2">
      <c r="A165" s="1" t="s">
        <v>173</v>
      </c>
      <c r="B165" s="1" t="s">
        <v>172</v>
      </c>
      <c r="C165" s="5">
        <f>E165-D165</f>
        <v>-7.4849080225749276</v>
      </c>
      <c r="D165" s="4">
        <v>1199.9686657916229</v>
      </c>
      <c r="E165" s="4">
        <v>1192.483757769048</v>
      </c>
    </row>
    <row r="166" spans="1:5" x14ac:dyDescent="0.2">
      <c r="A166" s="1" t="s">
        <v>175</v>
      </c>
      <c r="B166" s="1" t="s">
        <v>174</v>
      </c>
      <c r="C166" s="5">
        <f>E166-D166</f>
        <v>1.1729587200995866</v>
      </c>
      <c r="D166" s="4">
        <v>1204.6748376200637</v>
      </c>
      <c r="E166" s="4">
        <v>1205.8477963401633</v>
      </c>
    </row>
    <row r="167" spans="1:5" x14ac:dyDescent="0.2">
      <c r="A167" s="1" t="s">
        <v>185</v>
      </c>
      <c r="B167" s="1" t="s">
        <v>184</v>
      </c>
      <c r="C167" s="5">
        <f>E167-D167</f>
        <v>-27.809377415617291</v>
      </c>
      <c r="D167" s="4">
        <v>1434.8323076617964</v>
      </c>
      <c r="E167" s="4">
        <v>1407.0229302461792</v>
      </c>
    </row>
    <row r="168" spans="1:5" x14ac:dyDescent="0.2">
      <c r="A168" s="1" t="s">
        <v>187</v>
      </c>
      <c r="B168" s="1" t="s">
        <v>186</v>
      </c>
      <c r="C168" s="5">
        <f>E168-D168</f>
        <v>-10.189410826982567</v>
      </c>
      <c r="D168" s="4">
        <v>1234.6273067478999</v>
      </c>
      <c r="E168" s="4">
        <v>1224.4378959209173</v>
      </c>
    </row>
    <row r="169" spans="1:5" x14ac:dyDescent="0.2">
      <c r="A169" s="1" t="s">
        <v>199</v>
      </c>
      <c r="B169" s="1" t="s">
        <v>198</v>
      </c>
      <c r="C169" s="5">
        <f>E169-D169</f>
        <v>-24.355133258256501</v>
      </c>
      <c r="D169" s="4">
        <v>1238.7162559614274</v>
      </c>
      <c r="E169" s="4">
        <v>1214.3611227031708</v>
      </c>
    </row>
    <row r="170" spans="1:5" x14ac:dyDescent="0.2">
      <c r="A170" s="1" t="s">
        <v>213</v>
      </c>
      <c r="B170" s="1" t="s">
        <v>212</v>
      </c>
      <c r="C170" s="5">
        <f>E170-D170</f>
        <v>-40.590975187416234</v>
      </c>
      <c r="D170" s="4">
        <v>1205.9434595559967</v>
      </c>
      <c r="E170" s="4">
        <v>1165.3524843685805</v>
      </c>
    </row>
    <row r="171" spans="1:5" x14ac:dyDescent="0.2">
      <c r="A171" s="1" t="s">
        <v>215</v>
      </c>
      <c r="B171" s="1" t="s">
        <v>214</v>
      </c>
      <c r="C171" s="5">
        <f>E171-D171</f>
        <v>-15.730359928063308</v>
      </c>
      <c r="D171" s="4">
        <v>1237.5642748025596</v>
      </c>
      <c r="E171" s="4">
        <v>1221.8339148744963</v>
      </c>
    </row>
    <row r="172" spans="1:5" x14ac:dyDescent="0.2">
      <c r="A172" s="1" t="s">
        <v>217</v>
      </c>
      <c r="B172" s="1" t="s">
        <v>216</v>
      </c>
      <c r="C172" s="5">
        <f>E172-D172</f>
        <v>0.90199963986901821</v>
      </c>
      <c r="D172" s="4">
        <v>1203.6729635750191</v>
      </c>
      <c r="E172" s="4">
        <v>1204.5749632148882</v>
      </c>
    </row>
    <row r="173" spans="1:5" x14ac:dyDescent="0.2">
      <c r="A173" s="1" t="s">
        <v>223</v>
      </c>
      <c r="B173" s="1" t="s">
        <v>222</v>
      </c>
      <c r="C173" s="5">
        <f>E173-D173</f>
        <v>-6.4072177395012204</v>
      </c>
      <c r="D173" s="4">
        <v>1198.9538216595693</v>
      </c>
      <c r="E173" s="4">
        <v>1192.546603920068</v>
      </c>
    </row>
    <row r="174" spans="1:5" x14ac:dyDescent="0.2">
      <c r="A174" s="1" t="s">
        <v>231</v>
      </c>
      <c r="B174" s="1" t="s">
        <v>230</v>
      </c>
      <c r="C174" s="5">
        <f>E174-D174</f>
        <v>-1.4597474860452166</v>
      </c>
      <c r="D174" s="4">
        <v>1202.603815191552</v>
      </c>
      <c r="E174" s="4">
        <v>1201.1440677055068</v>
      </c>
    </row>
    <row r="175" spans="1:5" x14ac:dyDescent="0.2">
      <c r="A175" s="1" t="s">
        <v>237</v>
      </c>
      <c r="B175" s="1" t="s">
        <v>236</v>
      </c>
      <c r="C175" s="5">
        <f>E175-D175</f>
        <v>0.17090399461881134</v>
      </c>
      <c r="D175" s="4">
        <v>1201.8386441680252</v>
      </c>
      <c r="E175" s="4">
        <v>1202.009548162644</v>
      </c>
    </row>
    <row r="176" spans="1:5" x14ac:dyDescent="0.2">
      <c r="A176" s="1" t="s">
        <v>239</v>
      </c>
      <c r="B176" s="1" t="s">
        <v>238</v>
      </c>
      <c r="C176" s="5">
        <f>E176-D176</f>
        <v>1.2640264422880136</v>
      </c>
      <c r="D176" s="4">
        <v>1203.3070566710853</v>
      </c>
      <c r="E176" s="4">
        <v>1204.5710831133733</v>
      </c>
    </row>
    <row r="177" spans="1:5" x14ac:dyDescent="0.2">
      <c r="A177" s="1" t="s">
        <v>247</v>
      </c>
      <c r="B177" s="1" t="s">
        <v>246</v>
      </c>
      <c r="C177" s="5">
        <f>E177-D177</f>
        <v>1.1880189388123199</v>
      </c>
      <c r="D177" s="4">
        <v>1199.0641705357441</v>
      </c>
      <c r="E177" s="4">
        <v>1200.2521894745564</v>
      </c>
    </row>
    <row r="178" spans="1:5" x14ac:dyDescent="0.2">
      <c r="A178" s="1" t="s">
        <v>249</v>
      </c>
      <c r="B178" s="1" t="s">
        <v>248</v>
      </c>
      <c r="C178" s="5">
        <f>E178-D178</f>
        <v>-0.23485577190513141</v>
      </c>
      <c r="D178" s="4">
        <v>1242.1121717918086</v>
      </c>
      <c r="E178" s="4">
        <v>1241.8773160199034</v>
      </c>
    </row>
    <row r="179" spans="1:5" x14ac:dyDescent="0.2">
      <c r="A179" s="1" t="s">
        <v>263</v>
      </c>
      <c r="B179" s="1" t="s">
        <v>262</v>
      </c>
      <c r="C179" s="5">
        <f>E179-D179</f>
        <v>0.92295491044706068</v>
      </c>
      <c r="D179" s="4">
        <v>1202.1887760040352</v>
      </c>
      <c r="E179" s="4">
        <v>1203.1117309144822</v>
      </c>
    </row>
    <row r="180" spans="1:5" x14ac:dyDescent="0.2">
      <c r="A180" s="1" t="s">
        <v>273</v>
      </c>
      <c r="B180" s="1" t="s">
        <v>272</v>
      </c>
      <c r="C180" s="5">
        <f>E180-D180</f>
        <v>-65.27797109096332</v>
      </c>
      <c r="D180" s="4">
        <v>1479.7826447241298</v>
      </c>
      <c r="E180" s="4">
        <v>1414.5046736331665</v>
      </c>
    </row>
    <row r="181" spans="1:5" x14ac:dyDescent="0.2">
      <c r="A181" s="1" t="s">
        <v>275</v>
      </c>
      <c r="B181" s="1" t="s">
        <v>274</v>
      </c>
      <c r="C181" s="5">
        <f>E181-D181</f>
        <v>2.0437066254157799</v>
      </c>
      <c r="D181" s="4">
        <v>1130.3752551400428</v>
      </c>
      <c r="E181" s="4">
        <v>1132.4189617654586</v>
      </c>
    </row>
    <row r="182" spans="1:5" x14ac:dyDescent="0.2">
      <c r="A182" s="1" t="s">
        <v>277</v>
      </c>
      <c r="B182" s="1" t="s">
        <v>276</v>
      </c>
      <c r="C182" s="5">
        <f>E182-D182</f>
        <v>2.0867215113651127</v>
      </c>
      <c r="D182" s="4">
        <v>1201.0329255019114</v>
      </c>
      <c r="E182" s="4">
        <v>1203.1196470132766</v>
      </c>
    </row>
    <row r="183" spans="1:5" x14ac:dyDescent="0.2">
      <c r="A183" s="1" t="s">
        <v>295</v>
      </c>
      <c r="B183" s="1" t="s">
        <v>294</v>
      </c>
      <c r="C183" s="5">
        <f>E183-D183</f>
        <v>4.1171790314347163</v>
      </c>
      <c r="D183" s="4">
        <v>1204.236879283794</v>
      </c>
      <c r="E183" s="4">
        <v>1208.3540583152287</v>
      </c>
    </row>
    <row r="184" spans="1:5" x14ac:dyDescent="0.2">
      <c r="A184" s="1" t="s">
        <v>297</v>
      </c>
      <c r="B184" s="1" t="s">
        <v>296</v>
      </c>
      <c r="C184" s="5">
        <f>E184-D184</f>
        <v>-47.980631144331483</v>
      </c>
      <c r="D184" s="4">
        <v>1486.1886165109947</v>
      </c>
      <c r="E184" s="4">
        <v>1438.2079853666633</v>
      </c>
    </row>
    <row r="185" spans="1:5" x14ac:dyDescent="0.2">
      <c r="A185" s="1" t="s">
        <v>303</v>
      </c>
      <c r="B185" s="1" t="s">
        <v>302</v>
      </c>
      <c r="C185" s="5">
        <f>E185-D185</f>
        <v>-5.8511835759591122</v>
      </c>
      <c r="D185" s="4">
        <v>1202.1510587304035</v>
      </c>
      <c r="E185" s="4">
        <v>1196.2998751544444</v>
      </c>
    </row>
    <row r="186" spans="1:5" x14ac:dyDescent="0.2">
      <c r="A186" s="1" t="s">
        <v>317</v>
      </c>
      <c r="B186" s="1" t="s">
        <v>316</v>
      </c>
      <c r="C186" s="5">
        <f>E186-D186</f>
        <v>3.7664189380750486</v>
      </c>
      <c r="D186" s="4">
        <v>1130.3997457661912</v>
      </c>
      <c r="E186" s="4">
        <v>1134.1661647042663</v>
      </c>
    </row>
    <row r="187" spans="1:5" x14ac:dyDescent="0.2">
      <c r="A187" s="1" t="s">
        <v>319</v>
      </c>
      <c r="B187" s="1" t="s">
        <v>318</v>
      </c>
      <c r="C187" s="5">
        <f>E187-D187</f>
        <v>-21.190544244832608</v>
      </c>
      <c r="D187" s="4">
        <v>1206.5141510590768</v>
      </c>
      <c r="E187" s="4">
        <v>1185.3236068142442</v>
      </c>
    </row>
    <row r="188" spans="1:5" x14ac:dyDescent="0.2">
      <c r="A188" s="1" t="s">
        <v>339</v>
      </c>
      <c r="B188" s="1" t="s">
        <v>338</v>
      </c>
      <c r="C188" s="5">
        <f>E188-D188</f>
        <v>-9.4667245451546478</v>
      </c>
      <c r="D188" s="4">
        <v>1205.5680502701457</v>
      </c>
      <c r="E188" s="4">
        <v>1196.1013257249911</v>
      </c>
    </row>
    <row r="189" spans="1:5" x14ac:dyDescent="0.2">
      <c r="A189" s="1" t="s">
        <v>341</v>
      </c>
      <c r="B189" s="1" t="s">
        <v>340</v>
      </c>
      <c r="C189" s="5">
        <f>E189-D189</f>
        <v>5.7687617278174912</v>
      </c>
      <c r="D189" s="4">
        <v>1201.7289742739399</v>
      </c>
      <c r="E189" s="4">
        <v>1207.4977360017574</v>
      </c>
    </row>
    <row r="190" spans="1:5" x14ac:dyDescent="0.2">
      <c r="A190" s="1" t="s">
        <v>357</v>
      </c>
      <c r="B190" s="1" t="s">
        <v>356</v>
      </c>
      <c r="C190" s="5">
        <f>E190-D190</f>
        <v>-38.605212080427009</v>
      </c>
      <c r="D190" s="4">
        <v>1203.6858553744835</v>
      </c>
      <c r="E190" s="4">
        <v>1165.0806432940565</v>
      </c>
    </row>
    <row r="191" spans="1:5" x14ac:dyDescent="0.2">
      <c r="A191" s="1" t="s">
        <v>359</v>
      </c>
      <c r="B191" s="1" t="s">
        <v>358</v>
      </c>
      <c r="C191" s="5">
        <f>E191-D191</f>
        <v>1.1252146997053387</v>
      </c>
      <c r="D191" s="4">
        <v>1200.6442460877706</v>
      </c>
      <c r="E191" s="4">
        <v>1201.769460787476</v>
      </c>
    </row>
    <row r="192" spans="1:5" x14ac:dyDescent="0.2">
      <c r="A192" s="1" t="s">
        <v>363</v>
      </c>
      <c r="B192" s="1" t="s">
        <v>362</v>
      </c>
      <c r="C192" s="5">
        <f>E192-D192</f>
        <v>18.098935133000168</v>
      </c>
      <c r="D192" s="4">
        <v>1200.792750765419</v>
      </c>
      <c r="E192" s="4">
        <v>1218.8916858984192</v>
      </c>
    </row>
    <row r="193" spans="1:5" x14ac:dyDescent="0.2">
      <c r="A193" s="1" t="s">
        <v>381</v>
      </c>
      <c r="B193" s="1" t="s">
        <v>380</v>
      </c>
      <c r="C193" s="5">
        <f>E193-D193</f>
        <v>46.044989728995233</v>
      </c>
      <c r="D193" s="4">
        <v>1141.200067610368</v>
      </c>
      <c r="E193" s="4">
        <v>1187.2450573393633</v>
      </c>
    </row>
    <row r="194" spans="1:5" x14ac:dyDescent="0.2">
      <c r="A194" s="1" t="s">
        <v>385</v>
      </c>
      <c r="B194" s="1" t="s">
        <v>384</v>
      </c>
      <c r="C194" s="5">
        <f>E194-D194</f>
        <v>-3.8048446688198965</v>
      </c>
      <c r="D194" s="4">
        <v>1204.4152759143617</v>
      </c>
      <c r="E194" s="4">
        <v>1200.6104312455418</v>
      </c>
    </row>
    <row r="195" spans="1:5" x14ac:dyDescent="0.2">
      <c r="A195" s="1" t="s">
        <v>387</v>
      </c>
      <c r="B195" s="1" t="s">
        <v>386</v>
      </c>
      <c r="C195" s="5">
        <f>E195-D195</f>
        <v>0.98520547537441416</v>
      </c>
      <c r="D195" s="4">
        <v>1204.7668892866366</v>
      </c>
      <c r="E195" s="4">
        <v>1205.752094762011</v>
      </c>
    </row>
    <row r="196" spans="1:5" x14ac:dyDescent="0.2">
      <c r="A196" s="1" t="s">
        <v>391</v>
      </c>
      <c r="B196" s="1" t="s">
        <v>390</v>
      </c>
      <c r="C196" s="5">
        <f>E196-D196</f>
        <v>0.46878778141513067</v>
      </c>
      <c r="D196" s="4">
        <v>1195.4296765405552</v>
      </c>
      <c r="E196" s="4">
        <v>1195.8984643219703</v>
      </c>
    </row>
    <row r="197" spans="1:5" x14ac:dyDescent="0.2">
      <c r="A197" s="1" t="s">
        <v>395</v>
      </c>
      <c r="B197" s="1" t="s">
        <v>394</v>
      </c>
      <c r="C197" s="5">
        <f>E197-D197</f>
        <v>-2.9280174009998063</v>
      </c>
      <c r="D197" s="4">
        <v>1200.4754179762322</v>
      </c>
      <c r="E197" s="4">
        <v>1197.5474005752324</v>
      </c>
    </row>
    <row r="198" spans="1:5" x14ac:dyDescent="0.2">
      <c r="A198" s="1" t="s">
        <v>413</v>
      </c>
      <c r="B198" s="1" t="s">
        <v>412</v>
      </c>
      <c r="C198" s="5">
        <f>E198-D198</f>
        <v>-24.03959751866546</v>
      </c>
      <c r="D198" s="4">
        <v>1196.4419102295612</v>
      </c>
      <c r="E198" s="4">
        <v>1172.4023127108958</v>
      </c>
    </row>
    <row r="199" spans="1:5" x14ac:dyDescent="0.2">
      <c r="A199" s="1" t="s">
        <v>419</v>
      </c>
      <c r="B199" s="1" t="s">
        <v>418</v>
      </c>
      <c r="C199" s="5">
        <f>E199-D199</f>
        <v>0.48854206465171046</v>
      </c>
      <c r="D199" s="4">
        <v>1131.2075546357896</v>
      </c>
      <c r="E199" s="4">
        <v>1131.6960967004413</v>
      </c>
    </row>
    <row r="200" spans="1:5" x14ac:dyDescent="0.2">
      <c r="A200" s="1" t="s">
        <v>93</v>
      </c>
      <c r="B200" s="1" t="s">
        <v>92</v>
      </c>
      <c r="C200" s="5">
        <f>E200-D200</f>
        <v>0.92482265812964215</v>
      </c>
      <c r="D200" s="4">
        <v>1203.9972127674503</v>
      </c>
      <c r="E200" s="4">
        <v>1204.9220354255799</v>
      </c>
    </row>
    <row r="201" spans="1:5" x14ac:dyDescent="0.2">
      <c r="A201" s="1" t="s">
        <v>107</v>
      </c>
      <c r="B201" s="1" t="s">
        <v>106</v>
      </c>
      <c r="C201" s="5">
        <f>E201-D201</f>
        <v>1.1129482338433263</v>
      </c>
      <c r="D201" s="4">
        <v>1203.6775607223187</v>
      </c>
      <c r="E201" s="4">
        <v>1204.7905089561621</v>
      </c>
    </row>
    <row r="202" spans="1:5" x14ac:dyDescent="0.2">
      <c r="A202" s="1" t="s">
        <v>115</v>
      </c>
      <c r="B202" s="1" t="s">
        <v>114</v>
      </c>
      <c r="C202" s="5">
        <f>E202-D202</f>
        <v>-5.6964707821312004</v>
      </c>
      <c r="D202" s="4">
        <v>1236.4609025290458</v>
      </c>
      <c r="E202" s="4">
        <v>1230.7644317469146</v>
      </c>
    </row>
    <row r="203" spans="1:5" x14ac:dyDescent="0.2">
      <c r="A203" s="1" t="s">
        <v>129</v>
      </c>
      <c r="B203" s="1" t="s">
        <v>128</v>
      </c>
      <c r="C203" s="5">
        <f>E203-D203</f>
        <v>-8.7807136072913181</v>
      </c>
      <c r="D203" s="4">
        <v>1204.5531774851363</v>
      </c>
      <c r="E203" s="4">
        <v>1195.772463877845</v>
      </c>
    </row>
    <row r="204" spans="1:5" x14ac:dyDescent="0.2">
      <c r="A204" s="1" t="s">
        <v>145</v>
      </c>
      <c r="B204" s="1" t="s">
        <v>144</v>
      </c>
      <c r="C204" s="5">
        <f>E204-D204</f>
        <v>35.553570267031091</v>
      </c>
      <c r="D204" s="4">
        <v>1160.3668927010583</v>
      </c>
      <c r="E204" s="4">
        <v>1195.9204629680894</v>
      </c>
    </row>
    <row r="205" spans="1:5" x14ac:dyDescent="0.2">
      <c r="A205" s="1" t="s">
        <v>195</v>
      </c>
      <c r="B205" s="1" t="s">
        <v>194</v>
      </c>
      <c r="C205" s="5">
        <f>E205-D205</f>
        <v>0.83916398649489565</v>
      </c>
      <c r="D205" s="4">
        <v>1201.8190890537808</v>
      </c>
      <c r="E205" s="4">
        <v>1202.6582530402757</v>
      </c>
    </row>
    <row r="206" spans="1:5" x14ac:dyDescent="0.2">
      <c r="A206" s="1" t="s">
        <v>219</v>
      </c>
      <c r="B206" s="1" t="s">
        <v>218</v>
      </c>
      <c r="C206" s="5">
        <f>E206-D206</f>
        <v>-61.245109602802358</v>
      </c>
      <c r="D206" s="4">
        <v>1482.0727049770853</v>
      </c>
      <c r="E206" s="4">
        <v>1420.827595374283</v>
      </c>
    </row>
    <row r="207" spans="1:5" x14ac:dyDescent="0.2">
      <c r="A207" s="1" t="s">
        <v>325</v>
      </c>
      <c r="B207" s="1" t="s">
        <v>324</v>
      </c>
      <c r="C207" s="5">
        <f>E207-D207</f>
        <v>0.98993897593254587</v>
      </c>
      <c r="D207" s="4">
        <v>1204.2078686496407</v>
      </c>
      <c r="E207" s="4">
        <v>1205.1978076255732</v>
      </c>
    </row>
    <row r="208" spans="1:5" x14ac:dyDescent="0.2">
      <c r="A208" s="1" t="s">
        <v>353</v>
      </c>
      <c r="B208" s="1" t="s">
        <v>352</v>
      </c>
      <c r="C208" s="5">
        <f>E208-D208</f>
        <v>44.837676124870768</v>
      </c>
      <c r="D208" s="4">
        <v>700.07214668768427</v>
      </c>
      <c r="E208" s="4">
        <v>744.90982281255503</v>
      </c>
    </row>
    <row r="209" spans="1:5" x14ac:dyDescent="0.2">
      <c r="A209" s="1" t="s">
        <v>365</v>
      </c>
      <c r="B209" s="1" t="s">
        <v>364</v>
      </c>
      <c r="C209" s="5">
        <f>E209-D209</f>
        <v>0.899639295548468</v>
      </c>
      <c r="D209" s="4">
        <v>1206.2102114808833</v>
      </c>
      <c r="E209" s="4">
        <v>1207.1098507764318</v>
      </c>
    </row>
    <row r="210" spans="1:5" x14ac:dyDescent="0.2">
      <c r="A210" s="1" t="s">
        <v>109</v>
      </c>
      <c r="B210" s="1" t="s">
        <v>108</v>
      </c>
      <c r="C210" s="5">
        <f>E210-D210</f>
        <v>0.42679570779182541</v>
      </c>
      <c r="D210" s="4">
        <v>1202.9874025668928</v>
      </c>
      <c r="E210" s="4">
        <v>1203.4141982746846</v>
      </c>
    </row>
    <row r="211" spans="1:5" x14ac:dyDescent="0.2">
      <c r="A211" s="1" t="s">
        <v>149</v>
      </c>
      <c r="B211" s="1" t="s">
        <v>148</v>
      </c>
      <c r="C211" s="5">
        <f>E211-D211</f>
        <v>-14.678562809487175</v>
      </c>
      <c r="D211" s="4">
        <v>1203.2358086861552</v>
      </c>
      <c r="E211" s="4">
        <v>1188.557245876668</v>
      </c>
    </row>
    <row r="212" spans="1:5" x14ac:dyDescent="0.2">
      <c r="A212" s="1" t="s">
        <v>343</v>
      </c>
      <c r="B212" s="1" t="s">
        <v>342</v>
      </c>
      <c r="C212" s="5">
        <f>E212-D212</f>
        <v>-61.016364960223427</v>
      </c>
      <c r="D212" s="4">
        <v>1238.8425898882824</v>
      </c>
      <c r="E212" s="4">
        <v>1177.826224928059</v>
      </c>
    </row>
  </sheetData>
  <sortState xmlns:xlrd2="http://schemas.microsoft.com/office/spreadsheetml/2017/richdata2" ref="A2:E212">
    <sortCondition ref="B1:B2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87F2-8A7E-0744-BF1A-3EF323E9D73E}">
  <dimension ref="A1:E14721"/>
  <sheetViews>
    <sheetView tabSelected="1" workbookViewId="0">
      <selection activeCell="G43" sqref="G43"/>
    </sheetView>
  </sheetViews>
  <sheetFormatPr baseColWidth="10" defaultRowHeight="15" x14ac:dyDescent="0.2"/>
  <sheetData>
    <row r="1" spans="1:5" x14ac:dyDescent="0.2">
      <c r="A1" s="6" t="s">
        <v>14937</v>
      </c>
      <c r="B1" s="6" t="s">
        <v>425</v>
      </c>
      <c r="C1" s="6" t="s">
        <v>14936</v>
      </c>
      <c r="D1" s="8" t="s">
        <v>422</v>
      </c>
      <c r="E1" s="8" t="s">
        <v>423</v>
      </c>
    </row>
    <row r="2" spans="1:5" x14ac:dyDescent="0.2">
      <c r="A2" s="7" t="s">
        <v>14935</v>
      </c>
      <c r="B2" s="10">
        <v>0</v>
      </c>
      <c r="C2" s="9">
        <f>E2-D2</f>
        <v>0.31453553104893217</v>
      </c>
      <c r="D2" s="4">
        <v>1387.2280489602977</v>
      </c>
      <c r="E2" s="4">
        <v>1387.5425844913466</v>
      </c>
    </row>
    <row r="3" spans="1:5" x14ac:dyDescent="0.2">
      <c r="A3" s="7" t="s">
        <v>14934</v>
      </c>
      <c r="B3" s="10">
        <v>0</v>
      </c>
      <c r="C3" s="9">
        <f>E3-D3</f>
        <v>-3.6989957561672782E-4</v>
      </c>
      <c r="D3" s="4">
        <v>1480.1161870775995</v>
      </c>
      <c r="E3" s="4">
        <v>1480.1158171780239</v>
      </c>
    </row>
    <row r="4" spans="1:5" x14ac:dyDescent="0.2">
      <c r="A4" s="7" t="s">
        <v>14933</v>
      </c>
      <c r="B4" s="10">
        <v>0</v>
      </c>
      <c r="C4" s="9">
        <f>E4-D4</f>
        <v>3.0405519564737915E-3</v>
      </c>
      <c r="D4" s="4">
        <v>1480.1123504651966</v>
      </c>
      <c r="E4" s="4">
        <v>1480.1153910171531</v>
      </c>
    </row>
    <row r="5" spans="1:5" x14ac:dyDescent="0.2">
      <c r="A5" s="7" t="s">
        <v>14932</v>
      </c>
      <c r="B5" s="10">
        <v>0</v>
      </c>
      <c r="C5" s="9">
        <f>E5-D5</f>
        <v>-4.876512077771622E-3</v>
      </c>
      <c r="D5" s="4">
        <v>1411.2167255478357</v>
      </c>
      <c r="E5" s="4">
        <v>1411.211849035758</v>
      </c>
    </row>
    <row r="6" spans="1:5" x14ac:dyDescent="0.2">
      <c r="A6" s="7" t="s">
        <v>14931</v>
      </c>
      <c r="B6" s="10">
        <v>0</v>
      </c>
      <c r="C6" s="9">
        <f>E6-D6</f>
        <v>-2.5189350481014117E-5</v>
      </c>
      <c r="D6" s="4">
        <v>1467.0667477387744</v>
      </c>
      <c r="E6" s="4">
        <v>1467.066722549424</v>
      </c>
    </row>
    <row r="7" spans="1:5" x14ac:dyDescent="0.2">
      <c r="A7" s="7" t="s">
        <v>14930</v>
      </c>
      <c r="B7" s="10">
        <v>0</v>
      </c>
      <c r="C7" s="9">
        <f>E7-D7</f>
        <v>-4.8474704557520454E-2</v>
      </c>
      <c r="D7" s="4">
        <v>1240.3226794067677</v>
      </c>
      <c r="E7" s="4">
        <v>1240.2742047022102</v>
      </c>
    </row>
    <row r="8" spans="1:5" x14ac:dyDescent="0.2">
      <c r="A8" s="7" t="s">
        <v>14929</v>
      </c>
      <c r="B8" s="10">
        <v>0</v>
      </c>
      <c r="C8" s="9">
        <f>E8-D8</f>
        <v>2.6916741636568986E-2</v>
      </c>
      <c r="D8" s="4">
        <v>1223.3783656581031</v>
      </c>
      <c r="E8" s="4">
        <v>1223.4052823997397</v>
      </c>
    </row>
    <row r="9" spans="1:5" x14ac:dyDescent="0.2">
      <c r="A9" s="7" t="s">
        <v>14928</v>
      </c>
      <c r="B9" s="10">
        <v>0</v>
      </c>
      <c r="C9" s="9">
        <f>E9-D9</f>
        <v>3.7590877582260873E-4</v>
      </c>
      <c r="D9" s="4">
        <v>1205.720417022671</v>
      </c>
      <c r="E9" s="4">
        <v>1205.7207929314468</v>
      </c>
    </row>
    <row r="10" spans="1:5" x14ac:dyDescent="0.2">
      <c r="A10" s="7" t="s">
        <v>14927</v>
      </c>
      <c r="B10" s="10">
        <v>0</v>
      </c>
      <c r="C10" s="9">
        <f>E10-D10</f>
        <v>-5.5055046505003702E-4</v>
      </c>
      <c r="D10" s="4">
        <v>1198.1024292158554</v>
      </c>
      <c r="E10" s="4">
        <v>1198.1018786653904</v>
      </c>
    </row>
    <row r="11" spans="1:5" x14ac:dyDescent="0.2">
      <c r="A11" s="7" t="s">
        <v>14926</v>
      </c>
      <c r="B11" s="10">
        <v>0</v>
      </c>
      <c r="C11" s="9">
        <f>E11-D11</f>
        <v>76.067704700243894</v>
      </c>
      <c r="D11" s="4">
        <v>1161.2455917155935</v>
      </c>
      <c r="E11" s="4">
        <v>1237.3132964158374</v>
      </c>
    </row>
    <row r="12" spans="1:5" x14ac:dyDescent="0.2">
      <c r="A12" s="7" t="s">
        <v>14925</v>
      </c>
      <c r="B12" s="10">
        <v>0</v>
      </c>
      <c r="C12" s="9">
        <f>E12-D12</f>
        <v>-157.169598012189</v>
      </c>
      <c r="D12" s="4">
        <v>1483.7092838521826</v>
      </c>
      <c r="E12" s="4">
        <v>1326.5396858399936</v>
      </c>
    </row>
    <row r="13" spans="1:5" x14ac:dyDescent="0.2">
      <c r="A13" s="7" t="s">
        <v>14924</v>
      </c>
      <c r="B13" s="10">
        <v>0</v>
      </c>
      <c r="C13" s="9">
        <f>E13-D13</f>
        <v>0.18940277274941764</v>
      </c>
      <c r="D13" s="4">
        <v>1465.8114599243061</v>
      </c>
      <c r="E13" s="4">
        <v>1466.0008626970555</v>
      </c>
    </row>
    <row r="14" spans="1:5" x14ac:dyDescent="0.2">
      <c r="A14" s="7" t="s">
        <v>14923</v>
      </c>
      <c r="B14" s="10">
        <v>0</v>
      </c>
      <c r="C14" s="9">
        <f>E14-D14</f>
        <v>-0.14558469202097513</v>
      </c>
      <c r="D14" s="4">
        <v>1039.4208437107377</v>
      </c>
      <c r="E14" s="4">
        <v>1039.2752590187167</v>
      </c>
    </row>
    <row r="15" spans="1:5" x14ac:dyDescent="0.2">
      <c r="A15" s="7" t="s">
        <v>14922</v>
      </c>
      <c r="B15" s="10">
        <v>0</v>
      </c>
      <c r="C15" s="9">
        <f>E15-D15</f>
        <v>-4.1723817455151675</v>
      </c>
      <c r="D15" s="4">
        <v>1028.5418345350465</v>
      </c>
      <c r="E15" s="4">
        <v>1024.3694527895314</v>
      </c>
    </row>
    <row r="16" spans="1:5" x14ac:dyDescent="0.2">
      <c r="A16" s="7" t="s">
        <v>14921</v>
      </c>
      <c r="B16" s="10">
        <v>0</v>
      </c>
      <c r="C16" s="9">
        <f>E16-D16</f>
        <v>0</v>
      </c>
      <c r="D16" s="4">
        <v>1128.0046055282048</v>
      </c>
      <c r="E16" s="4">
        <v>1128.0046055282048</v>
      </c>
    </row>
    <row r="17" spans="1:5" x14ac:dyDescent="0.2">
      <c r="A17" s="7" t="s">
        <v>14920</v>
      </c>
      <c r="B17" s="10">
        <v>0</v>
      </c>
      <c r="C17" s="9">
        <f>E17-D17</f>
        <v>-1.3177826294850092E-3</v>
      </c>
      <c r="D17" s="4">
        <v>1202.0024445825852</v>
      </c>
      <c r="E17" s="4">
        <v>1202.0011267999557</v>
      </c>
    </row>
    <row r="18" spans="1:5" x14ac:dyDescent="0.2">
      <c r="A18" s="7" t="s">
        <v>14919</v>
      </c>
      <c r="B18" s="10">
        <v>0</v>
      </c>
      <c r="C18" s="9">
        <f>E18-D18</f>
        <v>0</v>
      </c>
      <c r="D18" s="4">
        <v>167.83747879724558</v>
      </c>
      <c r="E18" s="4">
        <v>167.83747879724558</v>
      </c>
    </row>
    <row r="19" spans="1:5" x14ac:dyDescent="0.2">
      <c r="A19" s="7" t="s">
        <v>14918</v>
      </c>
      <c r="B19" s="10">
        <v>0</v>
      </c>
      <c r="C19" s="9">
        <f>E19-D19</f>
        <v>4.449280284006818E-4</v>
      </c>
      <c r="D19" s="4">
        <v>1201.0315537263493</v>
      </c>
      <c r="E19" s="4">
        <v>1201.0319986543777</v>
      </c>
    </row>
    <row r="20" spans="1:5" x14ac:dyDescent="0.2">
      <c r="A20" s="7" t="s">
        <v>14917</v>
      </c>
      <c r="B20" s="10">
        <v>0</v>
      </c>
      <c r="C20" s="9">
        <f>E20-D20</f>
        <v>0</v>
      </c>
      <c r="D20" s="4">
        <v>168.48631924055215</v>
      </c>
      <c r="E20" s="4">
        <v>168.48631924055215</v>
      </c>
    </row>
    <row r="21" spans="1:5" x14ac:dyDescent="0.2">
      <c r="A21" s="7" t="s">
        <v>14916</v>
      </c>
      <c r="B21" s="10">
        <v>0</v>
      </c>
      <c r="C21" s="9">
        <f>E21-D21</f>
        <v>2.9947641795843083E-2</v>
      </c>
      <c r="D21" s="4">
        <v>1203.0776383746777</v>
      </c>
      <c r="E21" s="4">
        <v>1203.1075860164735</v>
      </c>
    </row>
    <row r="22" spans="1:5" x14ac:dyDescent="0.2">
      <c r="A22" s="7" t="s">
        <v>14915</v>
      </c>
      <c r="B22" s="10">
        <v>0</v>
      </c>
      <c r="C22" s="9">
        <f>E22-D22</f>
        <v>0</v>
      </c>
      <c r="D22" s="4">
        <v>168.89652891418538</v>
      </c>
      <c r="E22" s="4">
        <v>168.89652891418538</v>
      </c>
    </row>
    <row r="23" spans="1:5" x14ac:dyDescent="0.2">
      <c r="A23" s="7" t="s">
        <v>14914</v>
      </c>
      <c r="B23" s="10">
        <v>0</v>
      </c>
      <c r="C23" s="9">
        <f>E23-D23</f>
        <v>6.2211084321575072E-3</v>
      </c>
      <c r="D23" s="4">
        <v>167.83955250956183</v>
      </c>
      <c r="E23" s="4">
        <v>167.84577361799398</v>
      </c>
    </row>
    <row r="24" spans="1:5" x14ac:dyDescent="0.2">
      <c r="A24" s="7" t="s">
        <v>14913</v>
      </c>
      <c r="B24" s="10">
        <v>0</v>
      </c>
      <c r="C24" s="9">
        <f>E24-D24</f>
        <v>0</v>
      </c>
      <c r="D24" s="4">
        <v>706.33656111654739</v>
      </c>
      <c r="E24" s="4">
        <v>706.33656111654739</v>
      </c>
    </row>
    <row r="25" spans="1:5" x14ac:dyDescent="0.2">
      <c r="A25" s="7" t="s">
        <v>14912</v>
      </c>
      <c r="B25" s="10">
        <v>0</v>
      </c>
      <c r="C25" s="9">
        <f>E25-D25</f>
        <v>-969.07469815947422</v>
      </c>
      <c r="D25" s="4">
        <v>1402.4370625114179</v>
      </c>
      <c r="E25" s="4">
        <v>433.36236435194371</v>
      </c>
    </row>
    <row r="26" spans="1:5" x14ac:dyDescent="0.2">
      <c r="A26" s="7" t="s">
        <v>14911</v>
      </c>
      <c r="B26" s="10">
        <v>0</v>
      </c>
      <c r="C26" s="9">
        <f>E26-D26</f>
        <v>7.0623018470314491E-2</v>
      </c>
      <c r="D26" s="4">
        <v>1445.9462761492512</v>
      </c>
      <c r="E26" s="4">
        <v>1446.0168991677215</v>
      </c>
    </row>
    <row r="27" spans="1:5" x14ac:dyDescent="0.2">
      <c r="A27" s="7" t="s">
        <v>14910</v>
      </c>
      <c r="B27" s="10">
        <v>0</v>
      </c>
      <c r="C27" s="9">
        <f>E27-D27</f>
        <v>-30.938762810875346</v>
      </c>
      <c r="D27" s="4">
        <v>882.13104469356847</v>
      </c>
      <c r="E27" s="4">
        <v>851.19228188269312</v>
      </c>
    </row>
    <row r="28" spans="1:5" x14ac:dyDescent="0.2">
      <c r="A28" s="7" t="s">
        <v>14909</v>
      </c>
      <c r="B28" s="10">
        <v>0</v>
      </c>
      <c r="C28" s="9">
        <f>E28-D28</f>
        <v>0</v>
      </c>
      <c r="D28" s="4">
        <v>169.26100512935363</v>
      </c>
      <c r="E28" s="4">
        <v>169.26100512935363</v>
      </c>
    </row>
    <row r="29" spans="1:5" x14ac:dyDescent="0.2">
      <c r="A29" s="7" t="s">
        <v>14908</v>
      </c>
      <c r="B29" s="10">
        <v>0</v>
      </c>
      <c r="C29" s="9">
        <f>E29-D29</f>
        <v>0</v>
      </c>
      <c r="D29" s="4">
        <v>168.08836351377934</v>
      </c>
      <c r="E29" s="4">
        <v>168.08836351377934</v>
      </c>
    </row>
    <row r="30" spans="1:5" x14ac:dyDescent="0.2">
      <c r="A30" s="7" t="s">
        <v>14907</v>
      </c>
      <c r="B30" s="10">
        <v>0</v>
      </c>
      <c r="C30" s="9">
        <f>E30-D30</f>
        <v>-6.4072318959915719E-3</v>
      </c>
      <c r="D30" s="4">
        <v>1235.2748213257896</v>
      </c>
      <c r="E30" s="4">
        <v>1235.2684140938936</v>
      </c>
    </row>
    <row r="31" spans="1:5" x14ac:dyDescent="0.2">
      <c r="A31" s="7" t="s">
        <v>14906</v>
      </c>
      <c r="B31" s="10">
        <v>0</v>
      </c>
      <c r="C31" s="9">
        <f>E31-D31</f>
        <v>0.42344231278138977</v>
      </c>
      <c r="D31" s="4">
        <v>1485.3375713433302</v>
      </c>
      <c r="E31" s="4">
        <v>1485.7610136561116</v>
      </c>
    </row>
    <row r="32" spans="1:5" x14ac:dyDescent="0.2">
      <c r="A32" s="7" t="s">
        <v>14905</v>
      </c>
      <c r="B32" s="10">
        <v>0</v>
      </c>
      <c r="C32" s="9">
        <f>E32-D32</f>
        <v>-25.147031641976355</v>
      </c>
      <c r="D32" s="4">
        <v>1232.0310325609842</v>
      </c>
      <c r="E32" s="4">
        <v>1206.8840009190078</v>
      </c>
    </row>
    <row r="33" spans="1:5" x14ac:dyDescent="0.2">
      <c r="A33" s="7" t="s">
        <v>14904</v>
      </c>
      <c r="B33" s="10">
        <v>0</v>
      </c>
      <c r="C33" s="9">
        <f>E33-D33</f>
        <v>46.770589569479398</v>
      </c>
      <c r="D33" s="4">
        <v>1192.4560343139881</v>
      </c>
      <c r="E33" s="4">
        <v>1239.2266238834675</v>
      </c>
    </row>
    <row r="34" spans="1:5" x14ac:dyDescent="0.2">
      <c r="A34" s="7" t="s">
        <v>14903</v>
      </c>
      <c r="B34" s="10">
        <v>0</v>
      </c>
      <c r="C34" s="9">
        <f>E34-D34</f>
        <v>0.21755758709116435</v>
      </c>
      <c r="D34" s="4">
        <v>581.58781484390272</v>
      </c>
      <c r="E34" s="4">
        <v>581.80537243099388</v>
      </c>
    </row>
    <row r="35" spans="1:5" x14ac:dyDescent="0.2">
      <c r="A35" s="7" t="s">
        <v>14902</v>
      </c>
      <c r="B35" s="10">
        <v>0</v>
      </c>
      <c r="C35" s="9">
        <f>E35-D35</f>
        <v>-4.5194028530204378E-4</v>
      </c>
      <c r="D35" s="4">
        <v>1229.8632759712075</v>
      </c>
      <c r="E35" s="4">
        <v>1229.8628240309222</v>
      </c>
    </row>
    <row r="36" spans="1:5" x14ac:dyDescent="0.2">
      <c r="A36" s="7" t="s">
        <v>14901</v>
      </c>
      <c r="B36" s="10">
        <v>0</v>
      </c>
      <c r="C36" s="9">
        <f>E36-D36</f>
        <v>-0.77324257137206587</v>
      </c>
      <c r="D36" s="4">
        <v>1234.8379737998994</v>
      </c>
      <c r="E36" s="4">
        <v>1234.0647312285273</v>
      </c>
    </row>
    <row r="37" spans="1:5" x14ac:dyDescent="0.2">
      <c r="A37" s="7" t="s">
        <v>14900</v>
      </c>
      <c r="B37" s="10">
        <v>0</v>
      </c>
      <c r="C37" s="9">
        <f>E37-D37</f>
        <v>0.12535290654341225</v>
      </c>
      <c r="D37" s="4">
        <v>1197.6832800579177</v>
      </c>
      <c r="E37" s="4">
        <v>1197.8086329644611</v>
      </c>
    </row>
    <row r="38" spans="1:5" x14ac:dyDescent="0.2">
      <c r="A38" s="7" t="s">
        <v>14899</v>
      </c>
      <c r="B38" s="10">
        <v>0</v>
      </c>
      <c r="C38" s="9">
        <f>E38-D38</f>
        <v>-14.821417700475422</v>
      </c>
      <c r="D38" s="4">
        <v>1365.83689113491</v>
      </c>
      <c r="E38" s="4">
        <v>1351.0154734344346</v>
      </c>
    </row>
    <row r="39" spans="1:5" x14ac:dyDescent="0.2">
      <c r="A39" s="7" t="s">
        <v>14898</v>
      </c>
      <c r="B39" s="10">
        <v>0</v>
      </c>
      <c r="C39" s="9">
        <f>E39-D39</f>
        <v>0</v>
      </c>
      <c r="D39" s="4">
        <v>167.76904362373517</v>
      </c>
      <c r="E39" s="4">
        <v>167.76904362373517</v>
      </c>
    </row>
    <row r="40" spans="1:5" x14ac:dyDescent="0.2">
      <c r="A40" s="7" t="s">
        <v>14897</v>
      </c>
      <c r="B40" s="10">
        <v>0</v>
      </c>
      <c r="C40" s="9">
        <f>E40-D40</f>
        <v>0</v>
      </c>
      <c r="D40" s="4">
        <v>167.33135065686895</v>
      </c>
      <c r="E40" s="4">
        <v>167.33135065686895</v>
      </c>
    </row>
    <row r="41" spans="1:5" x14ac:dyDescent="0.2">
      <c r="A41" s="7" t="s">
        <v>14896</v>
      </c>
      <c r="B41" s="10">
        <v>0</v>
      </c>
      <c r="C41" s="9">
        <f>E41-D41</f>
        <v>-1808.2606928512505</v>
      </c>
      <c r="D41" s="4">
        <v>1421.5317406860379</v>
      </c>
      <c r="E41" s="4">
        <v>-386.72895216521249</v>
      </c>
    </row>
    <row r="42" spans="1:5" x14ac:dyDescent="0.2">
      <c r="A42" s="7" t="s">
        <v>14895</v>
      </c>
      <c r="B42" s="10">
        <v>0</v>
      </c>
      <c r="C42" s="9">
        <f>E42-D42</f>
        <v>-8.3782331014970168</v>
      </c>
      <c r="D42" s="4">
        <v>1206.1332718175463</v>
      </c>
      <c r="E42" s="4">
        <v>1197.7550387160493</v>
      </c>
    </row>
    <row r="43" spans="1:5" x14ac:dyDescent="0.2">
      <c r="A43" s="7" t="s">
        <v>14894</v>
      </c>
      <c r="B43" s="10">
        <v>0</v>
      </c>
      <c r="C43" s="9">
        <f>E43-D43</f>
        <v>-17.757585015086079</v>
      </c>
      <c r="D43" s="4">
        <v>1447.7335861803258</v>
      </c>
      <c r="E43" s="4">
        <v>1429.9760011652397</v>
      </c>
    </row>
    <row r="44" spans="1:5" x14ac:dyDescent="0.2">
      <c r="A44" s="7" t="s">
        <v>14893</v>
      </c>
      <c r="B44" s="10">
        <v>0</v>
      </c>
      <c r="C44" s="9">
        <f>E44-D44</f>
        <v>-10.088316922133572</v>
      </c>
      <c r="D44" s="4">
        <v>1499.3856120901846</v>
      </c>
      <c r="E44" s="4">
        <v>1489.2972951680511</v>
      </c>
    </row>
    <row r="45" spans="1:5" x14ac:dyDescent="0.2">
      <c r="A45" s="7" t="s">
        <v>14892</v>
      </c>
      <c r="B45" s="10">
        <v>0</v>
      </c>
      <c r="C45" s="9">
        <f>E45-D45</f>
        <v>0.15043175073878956</v>
      </c>
      <c r="D45" s="4">
        <v>1486.8068783240949</v>
      </c>
      <c r="E45" s="4">
        <v>1486.9573100748337</v>
      </c>
    </row>
    <row r="46" spans="1:5" x14ac:dyDescent="0.2">
      <c r="A46" s="7" t="s">
        <v>14891</v>
      </c>
      <c r="B46" s="10">
        <v>0</v>
      </c>
      <c r="C46" s="9">
        <f>E46-D46</f>
        <v>128.7612387472434</v>
      </c>
      <c r="D46" s="4">
        <v>1363.760572549802</v>
      </c>
      <c r="E46" s="4">
        <v>1492.5218112970454</v>
      </c>
    </row>
    <row r="47" spans="1:5" x14ac:dyDescent="0.2">
      <c r="A47" s="7" t="s">
        <v>14890</v>
      </c>
      <c r="B47" s="10">
        <v>0</v>
      </c>
      <c r="C47" s="9">
        <f>E47-D47</f>
        <v>-1.5243998610992548</v>
      </c>
      <c r="D47" s="4">
        <v>1492.5097890727322</v>
      </c>
      <c r="E47" s="4">
        <v>1490.985389211633</v>
      </c>
    </row>
    <row r="48" spans="1:5" x14ac:dyDescent="0.2">
      <c r="A48" s="7" t="s">
        <v>14889</v>
      </c>
      <c r="B48" s="10">
        <v>0</v>
      </c>
      <c r="C48" s="9">
        <f>E48-D48</f>
        <v>-174.06775303864993</v>
      </c>
      <c r="D48" s="4">
        <v>1438.9605019700216</v>
      </c>
      <c r="E48" s="4">
        <v>1264.8927489313717</v>
      </c>
    </row>
    <row r="49" spans="1:5" x14ac:dyDescent="0.2">
      <c r="A49" s="7" t="s">
        <v>14888</v>
      </c>
      <c r="B49" s="10">
        <v>0</v>
      </c>
      <c r="C49" s="9">
        <f>E49-D49</f>
        <v>-6.2080485183155361</v>
      </c>
      <c r="D49" s="4">
        <v>1487.1346976590355</v>
      </c>
      <c r="E49" s="4">
        <v>1480.92664914072</v>
      </c>
    </row>
    <row r="50" spans="1:5" x14ac:dyDescent="0.2">
      <c r="A50" s="7" t="s">
        <v>14887</v>
      </c>
      <c r="B50" s="10">
        <v>0</v>
      </c>
      <c r="C50" s="9">
        <f>E50-D50</f>
        <v>-163.13733057575996</v>
      </c>
      <c r="D50" s="4">
        <v>1491.528938594221</v>
      </c>
      <c r="E50" s="4">
        <v>1328.3916080184611</v>
      </c>
    </row>
    <row r="51" spans="1:5" x14ac:dyDescent="0.2">
      <c r="A51" s="7" t="s">
        <v>14886</v>
      </c>
      <c r="B51" s="10">
        <v>0</v>
      </c>
      <c r="C51" s="9">
        <f>E51-D51</f>
        <v>0</v>
      </c>
      <c r="D51" s="4">
        <v>745.14195704358337</v>
      </c>
      <c r="E51" s="4">
        <v>745.14195704358337</v>
      </c>
    </row>
    <row r="52" spans="1:5" x14ac:dyDescent="0.2">
      <c r="A52" s="7" t="s">
        <v>14885</v>
      </c>
      <c r="B52" s="10">
        <v>0</v>
      </c>
      <c r="C52" s="9">
        <f>E52-D52</f>
        <v>-3.6235555421626486E-3</v>
      </c>
      <c r="D52" s="4">
        <v>1486.597342100521</v>
      </c>
      <c r="E52" s="4">
        <v>1486.5937185449789</v>
      </c>
    </row>
    <row r="53" spans="1:5" x14ac:dyDescent="0.2">
      <c r="A53" s="7" t="s">
        <v>14884</v>
      </c>
      <c r="B53" s="10">
        <v>0</v>
      </c>
      <c r="C53" s="9">
        <f>E53-D53</f>
        <v>-1.3171775454336512</v>
      </c>
      <c r="D53" s="4">
        <v>1465.8810656338612</v>
      </c>
      <c r="E53" s="4">
        <v>1464.5638880884276</v>
      </c>
    </row>
    <row r="54" spans="1:5" x14ac:dyDescent="0.2">
      <c r="A54" s="7" t="s">
        <v>14883</v>
      </c>
      <c r="B54" s="10">
        <v>0</v>
      </c>
      <c r="C54" s="9">
        <f>E54-D54</f>
        <v>1.6611975150713079</v>
      </c>
      <c r="D54" s="4">
        <v>1482.8759583650583</v>
      </c>
      <c r="E54" s="4">
        <v>1484.5371558801296</v>
      </c>
    </row>
    <row r="55" spans="1:5" x14ac:dyDescent="0.2">
      <c r="A55" s="7" t="s">
        <v>14882</v>
      </c>
      <c r="B55" s="10">
        <v>0</v>
      </c>
      <c r="C55" s="9">
        <f>E55-D55</f>
        <v>57.964144034778883</v>
      </c>
      <c r="D55" s="4">
        <v>1426.9123352894869</v>
      </c>
      <c r="E55" s="4">
        <v>1484.8764793242658</v>
      </c>
    </row>
    <row r="56" spans="1:5" x14ac:dyDescent="0.2">
      <c r="A56" s="7" t="s">
        <v>14881</v>
      </c>
      <c r="B56" s="10">
        <v>0</v>
      </c>
      <c r="C56" s="9">
        <f>E56-D56</f>
        <v>-1.3303039202062337</v>
      </c>
      <c r="D56" s="4">
        <v>1494.2184510061172</v>
      </c>
      <c r="E56" s="4">
        <v>1492.888147085911</v>
      </c>
    </row>
    <row r="57" spans="1:5" x14ac:dyDescent="0.2">
      <c r="A57" s="7" t="s">
        <v>14880</v>
      </c>
      <c r="B57" s="10">
        <v>0</v>
      </c>
      <c r="C57" s="9">
        <f>E57-D57</f>
        <v>15.521234279170812</v>
      </c>
      <c r="D57" s="4">
        <v>1183.1319340470488</v>
      </c>
      <c r="E57" s="4">
        <v>1198.6531683262197</v>
      </c>
    </row>
    <row r="58" spans="1:5" x14ac:dyDescent="0.2">
      <c r="A58" s="7" t="s">
        <v>14879</v>
      </c>
      <c r="B58" s="10">
        <v>0</v>
      </c>
      <c r="C58" s="9">
        <f>E58-D58</f>
        <v>-0.34190207883352741</v>
      </c>
      <c r="D58" s="4">
        <v>1485.621109263652</v>
      </c>
      <c r="E58" s="4">
        <v>1485.2792071848185</v>
      </c>
    </row>
    <row r="59" spans="1:5" x14ac:dyDescent="0.2">
      <c r="A59" s="7" t="s">
        <v>14878</v>
      </c>
      <c r="B59" s="10">
        <v>0</v>
      </c>
      <c r="C59" s="9">
        <f>E59-D59</f>
        <v>0</v>
      </c>
      <c r="D59" s="4">
        <v>742.04442168238984</v>
      </c>
      <c r="E59" s="4">
        <v>742.04442168238984</v>
      </c>
    </row>
    <row r="60" spans="1:5" x14ac:dyDescent="0.2">
      <c r="A60" s="7" t="s">
        <v>14877</v>
      </c>
      <c r="B60" s="10">
        <v>0</v>
      </c>
      <c r="C60" s="9">
        <f>E60-D60</f>
        <v>0</v>
      </c>
      <c r="D60" s="4">
        <v>168.81988758586169</v>
      </c>
      <c r="E60" s="4">
        <v>168.81988758586169</v>
      </c>
    </row>
    <row r="61" spans="1:5" x14ac:dyDescent="0.2">
      <c r="A61" s="7" t="s">
        <v>14876</v>
      </c>
      <c r="B61" s="10">
        <v>0</v>
      </c>
      <c r="C61" s="9">
        <f>E61-D61</f>
        <v>0.13017030874630109</v>
      </c>
      <c r="D61" s="4">
        <v>1492.9295255665043</v>
      </c>
      <c r="E61" s="4">
        <v>1493.0596958752506</v>
      </c>
    </row>
    <row r="62" spans="1:5" x14ac:dyDescent="0.2">
      <c r="A62" s="7" t="s">
        <v>14875</v>
      </c>
      <c r="B62" s="10">
        <v>0</v>
      </c>
      <c r="C62" s="9">
        <f>E62-D62</f>
        <v>9.6634744591028721E-4</v>
      </c>
      <c r="D62" s="4">
        <v>1474.6466865859641</v>
      </c>
      <c r="E62" s="4">
        <v>1474.64765293341</v>
      </c>
    </row>
    <row r="63" spans="1:5" x14ac:dyDescent="0.2">
      <c r="A63" s="7" t="s">
        <v>14874</v>
      </c>
      <c r="B63" s="10">
        <v>0</v>
      </c>
      <c r="C63" s="9">
        <f>E63-D63</f>
        <v>-548.51016354090791</v>
      </c>
      <c r="D63" s="4">
        <v>1479.1234120599768</v>
      </c>
      <c r="E63" s="4">
        <v>930.61324851906886</v>
      </c>
    </row>
    <row r="64" spans="1:5" x14ac:dyDescent="0.2">
      <c r="A64" s="7" t="s">
        <v>14873</v>
      </c>
      <c r="B64" s="10">
        <v>0</v>
      </c>
      <c r="C64" s="9">
        <f>E64-D64</f>
        <v>-0.54680357434108373</v>
      </c>
      <c r="D64" s="4">
        <v>1496.0444380180627</v>
      </c>
      <c r="E64" s="4">
        <v>1495.4976344437216</v>
      </c>
    </row>
    <row r="65" spans="1:5" x14ac:dyDescent="0.2">
      <c r="A65" s="7" t="s">
        <v>14872</v>
      </c>
      <c r="B65" s="10">
        <v>0</v>
      </c>
      <c r="C65" s="9">
        <f>E65-D65</f>
        <v>-0.32792139760113059</v>
      </c>
      <c r="D65" s="4">
        <v>1490.9569260054077</v>
      </c>
      <c r="E65" s="4">
        <v>1490.6290046078066</v>
      </c>
    </row>
    <row r="66" spans="1:5" x14ac:dyDescent="0.2">
      <c r="A66" s="7" t="s">
        <v>14871</v>
      </c>
      <c r="B66" s="10">
        <v>0</v>
      </c>
      <c r="C66" s="9">
        <f>E66-D66</f>
        <v>-329.82149171219362</v>
      </c>
      <c r="D66" s="4">
        <v>1231.3252110099716</v>
      </c>
      <c r="E66" s="4">
        <v>901.50371929777793</v>
      </c>
    </row>
    <row r="67" spans="1:5" x14ac:dyDescent="0.2">
      <c r="A67" s="7" t="s">
        <v>14870</v>
      </c>
      <c r="B67" s="10">
        <v>0</v>
      </c>
      <c r="C67" s="9">
        <f>E67-D67</f>
        <v>-2.8046976343830465E-2</v>
      </c>
      <c r="D67" s="4">
        <v>1493.6970435024734</v>
      </c>
      <c r="E67" s="4">
        <v>1493.6689965261296</v>
      </c>
    </row>
    <row r="68" spans="1:5" x14ac:dyDescent="0.2">
      <c r="A68" s="7" t="s">
        <v>14869</v>
      </c>
      <c r="B68" s="10">
        <v>0</v>
      </c>
      <c r="C68" s="9">
        <f>E68-D68</f>
        <v>81.703095456752635</v>
      </c>
      <c r="D68" s="4">
        <v>1342.0765090341724</v>
      </c>
      <c r="E68" s="4">
        <v>1423.7796044909251</v>
      </c>
    </row>
    <row r="69" spans="1:5" x14ac:dyDescent="0.2">
      <c r="A69" s="7" t="s">
        <v>14868</v>
      </c>
      <c r="B69" s="10">
        <v>0</v>
      </c>
      <c r="C69" s="9">
        <f>E69-D69</f>
        <v>-4.5264251541539124E-3</v>
      </c>
      <c r="D69" s="4">
        <v>1493.5155253547741</v>
      </c>
      <c r="E69" s="4">
        <v>1493.51099892962</v>
      </c>
    </row>
    <row r="70" spans="1:5" x14ac:dyDescent="0.2">
      <c r="A70" s="7" t="s">
        <v>14867</v>
      </c>
      <c r="B70" s="10">
        <v>0</v>
      </c>
      <c r="C70" s="9">
        <f>E70-D70</f>
        <v>-340.27822575719006</v>
      </c>
      <c r="D70" s="4">
        <v>1482.5522076259674</v>
      </c>
      <c r="E70" s="4">
        <v>1142.2739818687774</v>
      </c>
    </row>
    <row r="71" spans="1:5" x14ac:dyDescent="0.2">
      <c r="A71" s="7" t="s">
        <v>14866</v>
      </c>
      <c r="B71" s="10">
        <v>0</v>
      </c>
      <c r="C71" s="9">
        <f>E71-D71</f>
        <v>-2.4253116989711998E-3</v>
      </c>
      <c r="D71" s="4">
        <v>1495.7449917046504</v>
      </c>
      <c r="E71" s="4">
        <v>1495.7425663929514</v>
      </c>
    </row>
    <row r="72" spans="1:5" x14ac:dyDescent="0.2">
      <c r="A72" s="7" t="s">
        <v>14865</v>
      </c>
      <c r="B72" s="10">
        <v>0</v>
      </c>
      <c r="C72" s="9">
        <f>E72-D72</f>
        <v>0</v>
      </c>
      <c r="D72" s="4">
        <v>734.70780678996221</v>
      </c>
      <c r="E72" s="4">
        <v>734.70780678996221</v>
      </c>
    </row>
    <row r="73" spans="1:5" x14ac:dyDescent="0.2">
      <c r="A73" s="7" t="s">
        <v>14864</v>
      </c>
      <c r="B73" s="10">
        <v>0</v>
      </c>
      <c r="C73" s="9">
        <f>E73-D73</f>
        <v>-378.7857180552553</v>
      </c>
      <c r="D73" s="4">
        <v>1480.0298495167879</v>
      </c>
      <c r="E73" s="4">
        <v>1101.2441314615326</v>
      </c>
    </row>
    <row r="74" spans="1:5" x14ac:dyDescent="0.2">
      <c r="A74" s="7" t="s">
        <v>14863</v>
      </c>
      <c r="B74" s="10">
        <v>0</v>
      </c>
      <c r="C74" s="9">
        <f>E74-D74</f>
        <v>0.74610161882060311</v>
      </c>
      <c r="D74" s="4">
        <v>1493.141241037137</v>
      </c>
      <c r="E74" s="4">
        <v>1493.8873426559576</v>
      </c>
    </row>
    <row r="75" spans="1:5" x14ac:dyDescent="0.2">
      <c r="A75" s="7" t="s">
        <v>14862</v>
      </c>
      <c r="B75" s="10">
        <v>0</v>
      </c>
      <c r="C75" s="9">
        <f>E75-D75</f>
        <v>-21.880161808156117</v>
      </c>
      <c r="D75" s="4">
        <v>1456.3906623446651</v>
      </c>
      <c r="E75" s="4">
        <v>1434.510500536509</v>
      </c>
    </row>
    <row r="76" spans="1:5" x14ac:dyDescent="0.2">
      <c r="A76" s="7" t="s">
        <v>14861</v>
      </c>
      <c r="B76" s="10">
        <v>0</v>
      </c>
      <c r="C76" s="9">
        <f>E76-D76</f>
        <v>-1.4211299673768281</v>
      </c>
      <c r="D76" s="4">
        <v>1488.8902451864785</v>
      </c>
      <c r="E76" s="4">
        <v>1487.4691152191017</v>
      </c>
    </row>
    <row r="77" spans="1:5" x14ac:dyDescent="0.2">
      <c r="A77" s="7" t="s">
        <v>14860</v>
      </c>
      <c r="B77" s="10">
        <v>0</v>
      </c>
      <c r="C77" s="9">
        <f>E77-D77</f>
        <v>0.48579282847708782</v>
      </c>
      <c r="D77" s="4">
        <v>1040.1416650678786</v>
      </c>
      <c r="E77" s="4">
        <v>1040.6274578963557</v>
      </c>
    </row>
    <row r="78" spans="1:5" x14ac:dyDescent="0.2">
      <c r="A78" s="7" t="s">
        <v>14859</v>
      </c>
      <c r="B78" s="10">
        <v>0</v>
      </c>
      <c r="C78" s="9">
        <f>E78-D78</f>
        <v>-113.53810820817671</v>
      </c>
      <c r="D78" s="4">
        <v>1448.3473911179483</v>
      </c>
      <c r="E78" s="4">
        <v>1334.8092829097716</v>
      </c>
    </row>
    <row r="79" spans="1:5" x14ac:dyDescent="0.2">
      <c r="A79" s="7" t="s">
        <v>14858</v>
      </c>
      <c r="B79" s="10">
        <v>0</v>
      </c>
      <c r="C79" s="9">
        <f>E79-D79</f>
        <v>-3.3781686977142726</v>
      </c>
      <c r="D79" s="4">
        <v>1480.1619647048562</v>
      </c>
      <c r="E79" s="4">
        <v>1476.783796007142</v>
      </c>
    </row>
    <row r="80" spans="1:5" x14ac:dyDescent="0.2">
      <c r="A80" s="7" t="s">
        <v>14857</v>
      </c>
      <c r="B80" s="10">
        <v>0</v>
      </c>
      <c r="C80" s="9">
        <f>E80-D80</f>
        <v>0.41421393161726883</v>
      </c>
      <c r="D80" s="4">
        <v>1490.7250104055818</v>
      </c>
      <c r="E80" s="4">
        <v>1491.139224337199</v>
      </c>
    </row>
    <row r="81" spans="1:5" x14ac:dyDescent="0.2">
      <c r="A81" s="7" t="s">
        <v>14856</v>
      </c>
      <c r="B81" s="10">
        <v>0</v>
      </c>
      <c r="C81" s="9">
        <f>E81-D81</f>
        <v>-0.2546031332065013</v>
      </c>
      <c r="D81" s="4">
        <v>1487.8954195841513</v>
      </c>
      <c r="E81" s="4">
        <v>1487.6408164509448</v>
      </c>
    </row>
    <row r="82" spans="1:5" x14ac:dyDescent="0.2">
      <c r="A82" s="7" t="s">
        <v>14855</v>
      </c>
      <c r="B82" s="10">
        <v>0</v>
      </c>
      <c r="C82" s="9">
        <f>E82-D82</f>
        <v>-0.48624576017414256</v>
      </c>
      <c r="D82" s="4">
        <v>1492.7202952499351</v>
      </c>
      <c r="E82" s="4">
        <v>1492.234049489761</v>
      </c>
    </row>
    <row r="83" spans="1:5" x14ac:dyDescent="0.2">
      <c r="A83" s="7" t="s">
        <v>14854</v>
      </c>
      <c r="B83" s="10">
        <v>0</v>
      </c>
      <c r="C83" s="9">
        <f>E83-D83</f>
        <v>2.485813541810785</v>
      </c>
      <c r="D83" s="4">
        <v>1219.3383060558263</v>
      </c>
      <c r="E83" s="4">
        <v>1221.824119597637</v>
      </c>
    </row>
    <row r="84" spans="1:5" x14ac:dyDescent="0.2">
      <c r="A84" s="7" t="s">
        <v>14853</v>
      </c>
      <c r="B84" s="10">
        <v>0</v>
      </c>
      <c r="C84" s="9">
        <f>E84-D84</f>
        <v>7.5533765469799619E-2</v>
      </c>
      <c r="D84" s="4">
        <v>1487.7400586695976</v>
      </c>
      <c r="E84" s="4">
        <v>1487.8155924350674</v>
      </c>
    </row>
    <row r="85" spans="1:5" x14ac:dyDescent="0.2">
      <c r="A85" s="7" t="s">
        <v>14852</v>
      </c>
      <c r="B85" s="10">
        <v>0</v>
      </c>
      <c r="C85" s="9">
        <f>E85-D85</f>
        <v>-157.7612317625601</v>
      </c>
      <c r="D85" s="4">
        <v>1233.4728662000618</v>
      </c>
      <c r="E85" s="4">
        <v>1075.7116344375017</v>
      </c>
    </row>
    <row r="86" spans="1:5" x14ac:dyDescent="0.2">
      <c r="A86" s="7" t="s">
        <v>14851</v>
      </c>
      <c r="B86" s="10">
        <v>0</v>
      </c>
      <c r="C86" s="9">
        <f>E86-D86</f>
        <v>7.5749771724531456E-3</v>
      </c>
      <c r="D86" s="4">
        <v>1231.6796200524598</v>
      </c>
      <c r="E86" s="4">
        <v>1231.6871950296322</v>
      </c>
    </row>
    <row r="87" spans="1:5" x14ac:dyDescent="0.2">
      <c r="A87" s="7" t="s">
        <v>14850</v>
      </c>
      <c r="B87" s="10">
        <v>0</v>
      </c>
      <c r="C87" s="9">
        <f>E87-D87</f>
        <v>1.3584550046516597E-2</v>
      </c>
      <c r="D87" s="4">
        <v>1234.19033245789</v>
      </c>
      <c r="E87" s="4">
        <v>1234.2039170079365</v>
      </c>
    </row>
    <row r="88" spans="1:5" x14ac:dyDescent="0.2">
      <c r="A88" s="7" t="s">
        <v>14849</v>
      </c>
      <c r="B88" s="10">
        <v>0</v>
      </c>
      <c r="C88" s="9">
        <f>E88-D88</f>
        <v>-9.2344676169886952E-2</v>
      </c>
      <c r="D88" s="4">
        <v>1484.6943050694829</v>
      </c>
      <c r="E88" s="4">
        <v>1484.601960393313</v>
      </c>
    </row>
    <row r="89" spans="1:5" x14ac:dyDescent="0.2">
      <c r="A89" s="7" t="s">
        <v>14848</v>
      </c>
      <c r="B89" s="10">
        <v>0</v>
      </c>
      <c r="C89" s="9">
        <f>E89-D89</f>
        <v>7.7629889545278274E-2</v>
      </c>
      <c r="D89" s="4">
        <v>1490.8949177258914</v>
      </c>
      <c r="E89" s="4">
        <v>1490.9725476154367</v>
      </c>
    </row>
    <row r="90" spans="1:5" x14ac:dyDescent="0.2">
      <c r="A90" s="7" t="s">
        <v>14847</v>
      </c>
      <c r="B90" s="10">
        <v>0</v>
      </c>
      <c r="C90" s="9">
        <f>E90-D90</f>
        <v>8.1829732051801329E-3</v>
      </c>
      <c r="D90" s="4">
        <v>744.83105756552948</v>
      </c>
      <c r="E90" s="4">
        <v>744.83924053873466</v>
      </c>
    </row>
    <row r="91" spans="1:5" x14ac:dyDescent="0.2">
      <c r="A91" s="7" t="s">
        <v>14846</v>
      </c>
      <c r="B91" s="10">
        <v>0</v>
      </c>
      <c r="C91" s="9">
        <f>E91-D91</f>
        <v>0</v>
      </c>
      <c r="D91" s="4">
        <v>745.59174862405291</v>
      </c>
      <c r="E91" s="4">
        <v>745.59174862405291</v>
      </c>
    </row>
    <row r="92" spans="1:5" x14ac:dyDescent="0.2">
      <c r="A92" s="7" t="s">
        <v>14845</v>
      </c>
      <c r="B92" s="10">
        <v>0</v>
      </c>
      <c r="C92" s="9">
        <f>E92-D92</f>
        <v>-0.58949487878612672</v>
      </c>
      <c r="D92" s="4">
        <v>1484.9555542492137</v>
      </c>
      <c r="E92" s="4">
        <v>1484.3660593704276</v>
      </c>
    </row>
    <row r="93" spans="1:5" x14ac:dyDescent="0.2">
      <c r="A93" s="7" t="s">
        <v>14844</v>
      </c>
      <c r="B93" s="10">
        <v>0</v>
      </c>
      <c r="C93" s="9">
        <f>E93-D93</f>
        <v>1.6254234183179506E-3</v>
      </c>
      <c r="D93" s="4">
        <v>1482.8400131858668</v>
      </c>
      <c r="E93" s="4">
        <v>1482.8416386092852</v>
      </c>
    </row>
    <row r="94" spans="1:5" x14ac:dyDescent="0.2">
      <c r="A94" s="7" t="s">
        <v>14843</v>
      </c>
      <c r="B94" s="10">
        <v>0</v>
      </c>
      <c r="C94" s="9">
        <f>E94-D94</f>
        <v>144.97584719277438</v>
      </c>
      <c r="D94" s="4">
        <v>1261.6696369315355</v>
      </c>
      <c r="E94" s="4">
        <v>1406.6454841243099</v>
      </c>
    </row>
    <row r="95" spans="1:5" x14ac:dyDescent="0.2">
      <c r="A95" s="7" t="s">
        <v>14842</v>
      </c>
      <c r="B95" s="10">
        <v>0</v>
      </c>
      <c r="C95" s="9">
        <f>E95-D95</f>
        <v>0.16210459013791478</v>
      </c>
      <c r="D95" s="4">
        <v>1452.4818572076833</v>
      </c>
      <c r="E95" s="4">
        <v>1452.6439617978212</v>
      </c>
    </row>
    <row r="96" spans="1:5" x14ac:dyDescent="0.2">
      <c r="A96" s="7" t="s">
        <v>14841</v>
      </c>
      <c r="B96" s="10">
        <v>0</v>
      </c>
      <c r="C96" s="9">
        <f>E96-D96</f>
        <v>13.198373053898422</v>
      </c>
      <c r="D96" s="4">
        <v>1482.6117480295279</v>
      </c>
      <c r="E96" s="4">
        <v>1495.8101210834263</v>
      </c>
    </row>
    <row r="97" spans="1:5" x14ac:dyDescent="0.2">
      <c r="A97" s="7" t="s">
        <v>14840</v>
      </c>
      <c r="B97" s="10">
        <v>0</v>
      </c>
      <c r="C97" s="9">
        <f>E97-D97</f>
        <v>-13.47325753840687</v>
      </c>
      <c r="D97" s="4">
        <v>1367.9314564038727</v>
      </c>
      <c r="E97" s="4">
        <v>1354.4581988654659</v>
      </c>
    </row>
    <row r="98" spans="1:5" x14ac:dyDescent="0.2">
      <c r="A98" s="7" t="s">
        <v>14839</v>
      </c>
      <c r="B98" s="10">
        <v>0</v>
      </c>
      <c r="C98" s="9">
        <f>E98-D98</f>
        <v>-29.695671247205837</v>
      </c>
      <c r="D98" s="4">
        <v>743.88950740279051</v>
      </c>
      <c r="E98" s="4">
        <v>714.19383615558468</v>
      </c>
    </row>
    <row r="99" spans="1:5" x14ac:dyDescent="0.2">
      <c r="A99" s="7" t="s">
        <v>14838</v>
      </c>
      <c r="B99" s="10">
        <v>0</v>
      </c>
      <c r="C99" s="9">
        <f>E99-D99</f>
        <v>-38.47960930369959</v>
      </c>
      <c r="D99" s="4">
        <v>1489.3731701118022</v>
      </c>
      <c r="E99" s="4">
        <v>1450.8935608081026</v>
      </c>
    </row>
    <row r="100" spans="1:5" x14ac:dyDescent="0.2">
      <c r="A100" s="7" t="s">
        <v>14837</v>
      </c>
      <c r="B100" s="10">
        <v>0</v>
      </c>
      <c r="C100" s="9">
        <f>E100-D100</f>
        <v>-6.0358311702657375E-4</v>
      </c>
      <c r="D100" s="4">
        <v>1485.8758026181913</v>
      </c>
      <c r="E100" s="4">
        <v>1485.8751990350743</v>
      </c>
    </row>
    <row r="101" spans="1:5" x14ac:dyDescent="0.2">
      <c r="A101" s="7" t="s">
        <v>14836</v>
      </c>
      <c r="B101" s="10">
        <v>0</v>
      </c>
      <c r="C101" s="9">
        <f>E101-D101</f>
        <v>109.35343510620851</v>
      </c>
      <c r="D101" s="4">
        <v>1381.5696434703982</v>
      </c>
      <c r="E101" s="4">
        <v>1490.9230785766067</v>
      </c>
    </row>
    <row r="102" spans="1:5" x14ac:dyDescent="0.2">
      <c r="A102" s="7" t="s">
        <v>14835</v>
      </c>
      <c r="B102" s="10">
        <v>0</v>
      </c>
      <c r="C102" s="9">
        <f>E102-D102</f>
        <v>0.29153538345281049</v>
      </c>
      <c r="D102" s="4">
        <v>1487.4561272545168</v>
      </c>
      <c r="E102" s="4">
        <v>1487.7476626379696</v>
      </c>
    </row>
    <row r="103" spans="1:5" x14ac:dyDescent="0.2">
      <c r="A103" s="7" t="s">
        <v>14834</v>
      </c>
      <c r="B103" s="10">
        <v>0</v>
      </c>
      <c r="C103" s="9">
        <f>E103-D103</f>
        <v>3.4219121416256257</v>
      </c>
      <c r="D103" s="4">
        <v>1195.4538791584921</v>
      </c>
      <c r="E103" s="4">
        <v>1198.8757913001177</v>
      </c>
    </row>
    <row r="104" spans="1:5" x14ac:dyDescent="0.2">
      <c r="A104" s="7" t="s">
        <v>14833</v>
      </c>
      <c r="B104" s="10">
        <v>0</v>
      </c>
      <c r="C104" s="9">
        <f>E104-D104</f>
        <v>10.853556055794797</v>
      </c>
      <c r="D104" s="4">
        <v>1192.3821980799655</v>
      </c>
      <c r="E104" s="4">
        <v>1203.2357541357603</v>
      </c>
    </row>
    <row r="105" spans="1:5" x14ac:dyDescent="0.2">
      <c r="A105" s="7" t="s">
        <v>14832</v>
      </c>
      <c r="B105" s="10">
        <v>0</v>
      </c>
      <c r="C105" s="9">
        <f>E105-D105</f>
        <v>5.5465183959313435E-3</v>
      </c>
      <c r="D105" s="4">
        <v>1428.7983273684781</v>
      </c>
      <c r="E105" s="4">
        <v>1428.803873886874</v>
      </c>
    </row>
    <row r="106" spans="1:5" x14ac:dyDescent="0.2">
      <c r="A106" s="7" t="s">
        <v>14831</v>
      </c>
      <c r="B106" s="10">
        <v>0</v>
      </c>
      <c r="C106" s="9">
        <f>E106-D106</f>
        <v>2.0720528164019925E-4</v>
      </c>
      <c r="D106" s="4">
        <v>1204.0450301198889</v>
      </c>
      <c r="E106" s="4">
        <v>1204.0452373251705</v>
      </c>
    </row>
    <row r="107" spans="1:5" x14ac:dyDescent="0.2">
      <c r="A107" s="7" t="s">
        <v>14830</v>
      </c>
      <c r="B107" s="10">
        <v>0</v>
      </c>
      <c r="C107" s="9">
        <f>E107-D107</f>
        <v>-8.2133573846476793E-4</v>
      </c>
      <c r="D107" s="4">
        <v>1204.1626047472644</v>
      </c>
      <c r="E107" s="4">
        <v>1204.1617834115259</v>
      </c>
    </row>
    <row r="108" spans="1:5" x14ac:dyDescent="0.2">
      <c r="A108" s="7" t="s">
        <v>14829</v>
      </c>
      <c r="B108" s="10">
        <v>0</v>
      </c>
      <c r="C108" s="9">
        <f>E108-D108</f>
        <v>-1.0713045086276907E-2</v>
      </c>
      <c r="D108" s="4">
        <v>1202.730439701664</v>
      </c>
      <c r="E108" s="4">
        <v>1202.7197266565777</v>
      </c>
    </row>
    <row r="109" spans="1:5" x14ac:dyDescent="0.2">
      <c r="A109" s="7" t="s">
        <v>14828</v>
      </c>
      <c r="B109" s="10">
        <v>0</v>
      </c>
      <c r="C109" s="9">
        <f>E109-D109</f>
        <v>5.1450256244606862E-2</v>
      </c>
      <c r="D109" s="4">
        <v>1201.9423762072151</v>
      </c>
      <c r="E109" s="4">
        <v>1201.9938264634598</v>
      </c>
    </row>
    <row r="110" spans="1:5" x14ac:dyDescent="0.2">
      <c r="A110" s="7" t="s">
        <v>14827</v>
      </c>
      <c r="B110" s="10">
        <v>0</v>
      </c>
      <c r="C110" s="9">
        <f>E110-D110</f>
        <v>-1.5226195657987773E-2</v>
      </c>
      <c r="D110" s="4">
        <v>1202.0787053078855</v>
      </c>
      <c r="E110" s="4">
        <v>1202.0634791122275</v>
      </c>
    </row>
    <row r="111" spans="1:5" x14ac:dyDescent="0.2">
      <c r="A111" s="7" t="s">
        <v>11</v>
      </c>
      <c r="B111" s="10">
        <v>0</v>
      </c>
      <c r="C111" s="9">
        <f>E111-D111</f>
        <v>3.143056821083519</v>
      </c>
      <c r="D111" s="4">
        <v>1194.1936402756066</v>
      </c>
      <c r="E111" s="4">
        <v>1197.3366970966902</v>
      </c>
    </row>
    <row r="112" spans="1:5" x14ac:dyDescent="0.2">
      <c r="A112" s="7" t="s">
        <v>14826</v>
      </c>
      <c r="B112" s="10">
        <v>0</v>
      </c>
      <c r="C112" s="9">
        <f>E112-D112</f>
        <v>-120.62149654835548</v>
      </c>
      <c r="D112" s="4">
        <v>1162.3779347114732</v>
      </c>
      <c r="E112" s="4">
        <v>1041.7564381631178</v>
      </c>
    </row>
    <row r="113" spans="1:5" x14ac:dyDescent="0.2">
      <c r="A113" s="7" t="s">
        <v>14825</v>
      </c>
      <c r="B113" s="10">
        <v>0</v>
      </c>
      <c r="C113" s="9">
        <f>E113-D113</f>
        <v>182.96686905375032</v>
      </c>
      <c r="D113" s="4">
        <v>1017.0189334378886</v>
      </c>
      <c r="E113" s="4">
        <v>1199.9858024916389</v>
      </c>
    </row>
    <row r="114" spans="1:5" x14ac:dyDescent="0.2">
      <c r="A114" s="7" t="s">
        <v>14824</v>
      </c>
      <c r="B114" s="10">
        <v>0</v>
      </c>
      <c r="C114" s="9">
        <f>E114-D114</f>
        <v>-50.013767093006663</v>
      </c>
      <c r="D114" s="4">
        <v>1202.0789927723117</v>
      </c>
      <c r="E114" s="4">
        <v>1152.0652256793051</v>
      </c>
    </row>
    <row r="115" spans="1:5" x14ac:dyDescent="0.2">
      <c r="A115" s="7" t="s">
        <v>14823</v>
      </c>
      <c r="B115" s="10">
        <v>0</v>
      </c>
      <c r="C115" s="9">
        <f>E115-D115</f>
        <v>-3.5688389293682121E-3</v>
      </c>
      <c r="D115" s="4">
        <v>1200.7892454331347</v>
      </c>
      <c r="E115" s="4">
        <v>1200.7856765942054</v>
      </c>
    </row>
    <row r="116" spans="1:5" x14ac:dyDescent="0.2">
      <c r="A116" s="7" t="s">
        <v>14822</v>
      </c>
      <c r="B116" s="10">
        <v>0</v>
      </c>
      <c r="C116" s="9">
        <f>E116-D116</f>
        <v>2.8982317255668022E-3</v>
      </c>
      <c r="D116" s="4">
        <v>1201.4159022827378</v>
      </c>
      <c r="E116" s="4">
        <v>1201.4188005144633</v>
      </c>
    </row>
    <row r="117" spans="1:5" x14ac:dyDescent="0.2">
      <c r="A117" s="7" t="s">
        <v>14821</v>
      </c>
      <c r="B117" s="10">
        <v>0</v>
      </c>
      <c r="C117" s="9">
        <f>E117-D117</f>
        <v>43.282912347917545</v>
      </c>
      <c r="D117" s="4">
        <v>1145.445415774348</v>
      </c>
      <c r="E117" s="4">
        <v>1188.7283281222656</v>
      </c>
    </row>
    <row r="118" spans="1:5" x14ac:dyDescent="0.2">
      <c r="A118" s="7" t="s">
        <v>14820</v>
      </c>
      <c r="B118" s="10">
        <v>0</v>
      </c>
      <c r="C118" s="9">
        <f>E118-D118</f>
        <v>-7.2786326995117179</v>
      </c>
      <c r="D118" s="4">
        <v>1206.4016414872003</v>
      </c>
      <c r="E118" s="4">
        <v>1199.1230087876886</v>
      </c>
    </row>
    <row r="119" spans="1:5" x14ac:dyDescent="0.2">
      <c r="A119" s="7" t="s">
        <v>14819</v>
      </c>
      <c r="B119" s="10">
        <v>0</v>
      </c>
      <c r="C119" s="9">
        <f>E119-D119</f>
        <v>-6.2868884746378626</v>
      </c>
      <c r="D119" s="4">
        <v>1197.7832341086928</v>
      </c>
      <c r="E119" s="4">
        <v>1191.4963456340549</v>
      </c>
    </row>
    <row r="120" spans="1:5" x14ac:dyDescent="0.2">
      <c r="A120" s="7" t="s">
        <v>13</v>
      </c>
      <c r="B120" s="10">
        <v>0</v>
      </c>
      <c r="C120" s="9">
        <f>E120-D120</f>
        <v>0.78404230646810902</v>
      </c>
      <c r="D120" s="4">
        <v>1203.2801961294338</v>
      </c>
      <c r="E120" s="4">
        <v>1204.0642384359019</v>
      </c>
    </row>
    <row r="121" spans="1:5" x14ac:dyDescent="0.2">
      <c r="A121" s="7" t="s">
        <v>15</v>
      </c>
      <c r="B121" s="10">
        <v>0</v>
      </c>
      <c r="C121" s="9">
        <f>E121-D121</f>
        <v>-5.8434744522094206</v>
      </c>
      <c r="D121" s="4">
        <v>1191.8002214542128</v>
      </c>
      <c r="E121" s="4">
        <v>1185.9567470020033</v>
      </c>
    </row>
    <row r="122" spans="1:5" x14ac:dyDescent="0.2">
      <c r="A122" s="7" t="s">
        <v>14818</v>
      </c>
      <c r="B122" s="10">
        <v>0</v>
      </c>
      <c r="C122" s="9">
        <f>E122-D122</f>
        <v>0</v>
      </c>
      <c r="D122" s="4">
        <v>1195.1966414287042</v>
      </c>
      <c r="E122" s="4">
        <v>1195.1966414287042</v>
      </c>
    </row>
    <row r="123" spans="1:5" x14ac:dyDescent="0.2">
      <c r="A123" s="7" t="s">
        <v>14817</v>
      </c>
      <c r="B123" s="10">
        <v>0</v>
      </c>
      <c r="C123" s="9">
        <f>E123-D123</f>
        <v>8.594099559559254E-3</v>
      </c>
      <c r="D123" s="4">
        <v>1477.9468697339282</v>
      </c>
      <c r="E123" s="4">
        <v>1477.9554638334878</v>
      </c>
    </row>
    <row r="124" spans="1:5" x14ac:dyDescent="0.2">
      <c r="A124" s="7" t="s">
        <v>14816</v>
      </c>
      <c r="B124" s="10">
        <v>0</v>
      </c>
      <c r="C124" s="9">
        <f>E124-D124</f>
        <v>-3.2304939441019087E-4</v>
      </c>
      <c r="D124" s="4">
        <v>1237.7452941073443</v>
      </c>
      <c r="E124" s="4">
        <v>1237.7449710579499</v>
      </c>
    </row>
    <row r="125" spans="1:5" x14ac:dyDescent="0.2">
      <c r="A125" s="7" t="s">
        <v>14815</v>
      </c>
      <c r="B125" s="10">
        <v>0</v>
      </c>
      <c r="C125" s="9">
        <f>E125-D125</f>
        <v>-4.8240179671665828E-4</v>
      </c>
      <c r="D125" s="4">
        <v>1235.605707902575</v>
      </c>
      <c r="E125" s="4">
        <v>1235.6052255007783</v>
      </c>
    </row>
    <row r="126" spans="1:5" x14ac:dyDescent="0.2">
      <c r="A126" s="7" t="s">
        <v>14814</v>
      </c>
      <c r="B126" s="10">
        <v>0</v>
      </c>
      <c r="C126" s="9">
        <f>E126-D126</f>
        <v>1.7228272084744276</v>
      </c>
      <c r="D126" s="4">
        <v>1199.9964289400657</v>
      </c>
      <c r="E126" s="4">
        <v>1201.7192561485401</v>
      </c>
    </row>
    <row r="127" spans="1:5" x14ac:dyDescent="0.2">
      <c r="A127" s="7" t="s">
        <v>17</v>
      </c>
      <c r="B127" s="10">
        <v>0</v>
      </c>
      <c r="C127" s="9">
        <f>E127-D127</f>
        <v>17.344897384077512</v>
      </c>
      <c r="D127" s="4">
        <v>1182.8761847162241</v>
      </c>
      <c r="E127" s="4">
        <v>1200.2210821003016</v>
      </c>
    </row>
    <row r="128" spans="1:5" x14ac:dyDescent="0.2">
      <c r="A128" s="7" t="s">
        <v>14813</v>
      </c>
      <c r="B128" s="10">
        <v>0</v>
      </c>
      <c r="C128" s="9">
        <f>E128-D128</f>
        <v>2.3328260613197926E-4</v>
      </c>
      <c r="D128" s="4">
        <v>1204.031567787207</v>
      </c>
      <c r="E128" s="4">
        <v>1204.0318010698131</v>
      </c>
    </row>
    <row r="129" spans="1:5" x14ac:dyDescent="0.2">
      <c r="A129" s="7" t="s">
        <v>14812</v>
      </c>
      <c r="B129" s="10">
        <v>0</v>
      </c>
      <c r="C129" s="9">
        <f>E129-D129</f>
        <v>0</v>
      </c>
      <c r="D129" s="4">
        <v>167.99092067840169</v>
      </c>
      <c r="E129" s="4">
        <v>167.99092067840169</v>
      </c>
    </row>
    <row r="130" spans="1:5" x14ac:dyDescent="0.2">
      <c r="A130" s="7" t="s">
        <v>14811</v>
      </c>
      <c r="B130" s="10">
        <v>0</v>
      </c>
      <c r="C130" s="9">
        <f>E130-D130</f>
        <v>1.6528046121493389E-3</v>
      </c>
      <c r="D130" s="4">
        <v>1204.2110993440153</v>
      </c>
      <c r="E130" s="4">
        <v>1204.2127521486275</v>
      </c>
    </row>
    <row r="131" spans="1:5" x14ac:dyDescent="0.2">
      <c r="A131" s="7" t="s">
        <v>14810</v>
      </c>
      <c r="B131" s="10">
        <v>0</v>
      </c>
      <c r="C131" s="9">
        <f>E131-D131</f>
        <v>0.18747783183789579</v>
      </c>
      <c r="D131" s="4">
        <v>1234.2519126760033</v>
      </c>
      <c r="E131" s="4">
        <v>1234.4393905078412</v>
      </c>
    </row>
    <row r="132" spans="1:5" x14ac:dyDescent="0.2">
      <c r="A132" s="7" t="s">
        <v>14809</v>
      </c>
      <c r="B132" s="10">
        <v>0</v>
      </c>
      <c r="C132" s="9">
        <f>E132-D132</f>
        <v>0.65423552288666542</v>
      </c>
      <c r="D132" s="4">
        <v>1234.4770292903395</v>
      </c>
      <c r="E132" s="4">
        <v>1235.1312648132262</v>
      </c>
    </row>
    <row r="133" spans="1:5" x14ac:dyDescent="0.2">
      <c r="A133" s="7" t="s">
        <v>14808</v>
      </c>
      <c r="B133" s="10">
        <v>0</v>
      </c>
      <c r="C133" s="9">
        <f>E133-D133</f>
        <v>2.1430817970870066</v>
      </c>
      <c r="D133" s="4">
        <v>1467.2239088859596</v>
      </c>
      <c r="E133" s="4">
        <v>1469.3669906830467</v>
      </c>
    </row>
    <row r="134" spans="1:5" x14ac:dyDescent="0.2">
      <c r="A134" s="7" t="s">
        <v>14807</v>
      </c>
      <c r="B134" s="10">
        <v>0</v>
      </c>
      <c r="C134" s="9">
        <f>E134-D134</f>
        <v>4.9242052692468405</v>
      </c>
      <c r="D134" s="4">
        <v>1234.0353787655508</v>
      </c>
      <c r="E134" s="4">
        <v>1238.9595840347977</v>
      </c>
    </row>
    <row r="135" spans="1:5" x14ac:dyDescent="0.2">
      <c r="A135" s="7" t="s">
        <v>14806</v>
      </c>
      <c r="B135" s="10">
        <v>0</v>
      </c>
      <c r="C135" s="9">
        <f>E135-D135</f>
        <v>-13.965863338565214</v>
      </c>
      <c r="D135" s="4">
        <v>1238.443285073866</v>
      </c>
      <c r="E135" s="4">
        <v>1224.4774217353008</v>
      </c>
    </row>
    <row r="136" spans="1:5" x14ac:dyDescent="0.2">
      <c r="A136" s="7" t="s">
        <v>14805</v>
      </c>
      <c r="B136" s="10">
        <v>0</v>
      </c>
      <c r="C136" s="9">
        <f>E136-D136</f>
        <v>-2.8350273340561216</v>
      </c>
      <c r="D136" s="4">
        <v>1494.533214340287</v>
      </c>
      <c r="E136" s="4">
        <v>1491.6981870062309</v>
      </c>
    </row>
    <row r="137" spans="1:5" x14ac:dyDescent="0.2">
      <c r="A137" s="7" t="s">
        <v>14804</v>
      </c>
      <c r="B137" s="10">
        <v>0</v>
      </c>
      <c r="C137" s="9">
        <f>E137-D137</f>
        <v>1.0140302829106531</v>
      </c>
      <c r="D137" s="4">
        <v>1233.565742224157</v>
      </c>
      <c r="E137" s="4">
        <v>1234.5797725070677</v>
      </c>
    </row>
    <row r="138" spans="1:5" x14ac:dyDescent="0.2">
      <c r="A138" s="7" t="s">
        <v>14803</v>
      </c>
      <c r="B138" s="10">
        <v>0</v>
      </c>
      <c r="C138" s="9">
        <f>E138-D138</f>
        <v>46.274505842129201</v>
      </c>
      <c r="D138" s="4">
        <v>1183.6250213331277</v>
      </c>
      <c r="E138" s="4">
        <v>1229.8995271752569</v>
      </c>
    </row>
    <row r="139" spans="1:5" x14ac:dyDescent="0.2">
      <c r="A139" s="7" t="s">
        <v>14802</v>
      </c>
      <c r="B139" s="10">
        <v>0</v>
      </c>
      <c r="C139" s="9">
        <f>E139-D139</f>
        <v>85.415565439770035</v>
      </c>
      <c r="D139" s="4">
        <v>1384.7630831735169</v>
      </c>
      <c r="E139" s="4">
        <v>1470.1786486132869</v>
      </c>
    </row>
    <row r="140" spans="1:5" x14ac:dyDescent="0.2">
      <c r="A140" s="7" t="s">
        <v>14801</v>
      </c>
      <c r="B140" s="10">
        <v>0</v>
      </c>
      <c r="C140" s="9">
        <f>E140-D140</f>
        <v>0.7330177272151559</v>
      </c>
      <c r="D140" s="4">
        <v>1467.4126428623856</v>
      </c>
      <c r="E140" s="4">
        <v>1468.1456605896008</v>
      </c>
    </row>
    <row r="141" spans="1:5" x14ac:dyDescent="0.2">
      <c r="A141" s="7" t="s">
        <v>14800</v>
      </c>
      <c r="B141" s="10">
        <v>0</v>
      </c>
      <c r="C141" s="9">
        <f>E141-D141</f>
        <v>3.2091992261939595E-2</v>
      </c>
      <c r="D141" s="4">
        <v>1491.1429425216784</v>
      </c>
      <c r="E141" s="4">
        <v>1491.1750345139403</v>
      </c>
    </row>
    <row r="142" spans="1:5" x14ac:dyDescent="0.2">
      <c r="A142" s="7" t="s">
        <v>14799</v>
      </c>
      <c r="B142" s="10">
        <v>0</v>
      </c>
      <c r="C142" s="9">
        <f>E142-D142</f>
        <v>-61.676761608843435</v>
      </c>
      <c r="D142" s="4">
        <v>1216.7046363374857</v>
      </c>
      <c r="E142" s="4">
        <v>1155.0278747286422</v>
      </c>
    </row>
    <row r="143" spans="1:5" x14ac:dyDescent="0.2">
      <c r="A143" s="7" t="s">
        <v>14798</v>
      </c>
      <c r="B143" s="10">
        <v>0</v>
      </c>
      <c r="C143" s="9">
        <f>E143-D143</f>
        <v>-4.0517879035633086E-3</v>
      </c>
      <c r="D143" s="4">
        <v>1236.4773839142049</v>
      </c>
      <c r="E143" s="4">
        <v>1236.4733321263013</v>
      </c>
    </row>
    <row r="144" spans="1:5" x14ac:dyDescent="0.2">
      <c r="A144" s="7" t="s">
        <v>14797</v>
      </c>
      <c r="B144" s="10">
        <v>0</v>
      </c>
      <c r="C144" s="9">
        <f>E144-D144</f>
        <v>3.6797333672438981E-2</v>
      </c>
      <c r="D144" s="4">
        <v>1491.3648742785554</v>
      </c>
      <c r="E144" s="4">
        <v>1491.4016716122278</v>
      </c>
    </row>
    <row r="145" spans="1:5" x14ac:dyDescent="0.2">
      <c r="A145" s="7" t="s">
        <v>14796</v>
      </c>
      <c r="B145" s="10">
        <v>0</v>
      </c>
      <c r="C145" s="9">
        <f>E145-D145</f>
        <v>-4.2221168544074317E-3</v>
      </c>
      <c r="D145" s="4">
        <v>1237.8074352595202</v>
      </c>
      <c r="E145" s="4">
        <v>1237.8032131426658</v>
      </c>
    </row>
    <row r="146" spans="1:5" x14ac:dyDescent="0.2">
      <c r="A146" s="7" t="s">
        <v>14795</v>
      </c>
      <c r="B146" s="10">
        <v>0</v>
      </c>
      <c r="C146" s="9">
        <f>E146-D146</f>
        <v>-58.996970736415733</v>
      </c>
      <c r="D146" s="4">
        <v>1482.6104501846792</v>
      </c>
      <c r="E146" s="4">
        <v>1423.6134794482634</v>
      </c>
    </row>
    <row r="147" spans="1:5" x14ac:dyDescent="0.2">
      <c r="A147" s="7" t="s">
        <v>14794</v>
      </c>
      <c r="B147" s="10">
        <v>0</v>
      </c>
      <c r="C147" s="9">
        <f>E147-D147</f>
        <v>1.6875205136102522E-2</v>
      </c>
      <c r="D147" s="4">
        <v>1038.35141824165</v>
      </c>
      <c r="E147" s="4">
        <v>1038.3682934467861</v>
      </c>
    </row>
    <row r="148" spans="1:5" x14ac:dyDescent="0.2">
      <c r="A148" s="7" t="s">
        <v>14793</v>
      </c>
      <c r="B148" s="10">
        <v>0</v>
      </c>
      <c r="C148" s="9">
        <f>E148-D148</f>
        <v>8.5622422585875029</v>
      </c>
      <c r="D148" s="4">
        <v>1229.6478035505556</v>
      </c>
      <c r="E148" s="4">
        <v>1238.2100458091431</v>
      </c>
    </row>
    <row r="149" spans="1:5" x14ac:dyDescent="0.2">
      <c r="A149" s="7" t="s">
        <v>14792</v>
      </c>
      <c r="B149" s="10">
        <v>0</v>
      </c>
      <c r="C149" s="9">
        <f>E149-D149</f>
        <v>-36.203362266412114</v>
      </c>
      <c r="D149" s="4">
        <v>1238.2206022009286</v>
      </c>
      <c r="E149" s="4">
        <v>1202.0172399345165</v>
      </c>
    </row>
    <row r="150" spans="1:5" x14ac:dyDescent="0.2">
      <c r="A150" s="7" t="s">
        <v>14791</v>
      </c>
      <c r="B150" s="10">
        <v>0</v>
      </c>
      <c r="C150" s="9">
        <f>E150-D150</f>
        <v>324.11677837881643</v>
      </c>
      <c r="D150" s="4">
        <v>904.75529413920344</v>
      </c>
      <c r="E150" s="4">
        <v>1228.8720725180199</v>
      </c>
    </row>
    <row r="151" spans="1:5" x14ac:dyDescent="0.2">
      <c r="A151" s="7" t="s">
        <v>14790</v>
      </c>
      <c r="B151" s="10">
        <v>0</v>
      </c>
      <c r="C151" s="9">
        <f>E151-D151</f>
        <v>-43.738585742107034</v>
      </c>
      <c r="D151" s="4">
        <v>1486.1954461530415</v>
      </c>
      <c r="E151" s="4">
        <v>1442.4568604109345</v>
      </c>
    </row>
    <row r="152" spans="1:5" x14ac:dyDescent="0.2">
      <c r="A152" s="7" t="s">
        <v>14789</v>
      </c>
      <c r="B152" s="10">
        <v>0</v>
      </c>
      <c r="C152" s="9">
        <f>E152-D152</f>
        <v>2.9688736216257894E-2</v>
      </c>
      <c r="D152" s="4">
        <v>1236.2702425959426</v>
      </c>
      <c r="E152" s="4">
        <v>1236.2999313321588</v>
      </c>
    </row>
    <row r="153" spans="1:5" x14ac:dyDescent="0.2">
      <c r="A153" s="7" t="s">
        <v>14788</v>
      </c>
      <c r="B153" s="10">
        <v>0</v>
      </c>
      <c r="C153" s="9">
        <f>E153-D153</f>
        <v>-2.5257355810026638E-4</v>
      </c>
      <c r="D153" s="4">
        <v>1464.7876807519235</v>
      </c>
      <c r="E153" s="4">
        <v>1464.7874281783654</v>
      </c>
    </row>
    <row r="154" spans="1:5" x14ac:dyDescent="0.2">
      <c r="A154" s="7" t="s">
        <v>14787</v>
      </c>
      <c r="B154" s="10">
        <v>0</v>
      </c>
      <c r="C154" s="9">
        <f>E154-D154</f>
        <v>-9.5882458267431048</v>
      </c>
      <c r="D154" s="4">
        <v>1235.4994539781651</v>
      </c>
      <c r="E154" s="4">
        <v>1225.911208151422</v>
      </c>
    </row>
    <row r="155" spans="1:5" x14ac:dyDescent="0.2">
      <c r="A155" s="7" t="s">
        <v>14786</v>
      </c>
      <c r="B155" s="10">
        <v>0</v>
      </c>
      <c r="C155" s="9">
        <f>E155-D155</f>
        <v>0.46364014765367756</v>
      </c>
      <c r="D155" s="4">
        <v>1491.5515912233514</v>
      </c>
      <c r="E155" s="4">
        <v>1492.015231371005</v>
      </c>
    </row>
    <row r="156" spans="1:5" x14ac:dyDescent="0.2">
      <c r="A156" s="7" t="s">
        <v>14785</v>
      </c>
      <c r="B156" s="10">
        <v>0</v>
      </c>
      <c r="C156" s="9">
        <f>E156-D156</f>
        <v>-2.3207796439237427E-3</v>
      </c>
      <c r="D156" s="4">
        <v>1238.2475019058234</v>
      </c>
      <c r="E156" s="4">
        <v>1238.2451811261794</v>
      </c>
    </row>
    <row r="157" spans="1:5" x14ac:dyDescent="0.2">
      <c r="A157" s="7" t="s">
        <v>14784</v>
      </c>
      <c r="B157" s="10">
        <v>0</v>
      </c>
      <c r="C157" s="9">
        <f>E157-D157</f>
        <v>7.4258084659959422E-3</v>
      </c>
      <c r="D157" s="4">
        <v>1236.5708265679687</v>
      </c>
      <c r="E157" s="4">
        <v>1236.5782523764346</v>
      </c>
    </row>
    <row r="158" spans="1:5" x14ac:dyDescent="0.2">
      <c r="A158" s="7" t="s">
        <v>14783</v>
      </c>
      <c r="B158" s="10">
        <v>0</v>
      </c>
      <c r="C158" s="9">
        <f>E158-D158</f>
        <v>1.6322039814440359E-3</v>
      </c>
      <c r="D158" s="4">
        <v>1237.7610325500912</v>
      </c>
      <c r="E158" s="4">
        <v>1237.7626647540726</v>
      </c>
    </row>
    <row r="159" spans="1:5" x14ac:dyDescent="0.2">
      <c r="A159" s="7" t="s">
        <v>14782</v>
      </c>
      <c r="B159" s="10">
        <v>0</v>
      </c>
      <c r="C159" s="9">
        <f>E159-D159</f>
        <v>-66.686987201320335</v>
      </c>
      <c r="D159" s="4">
        <v>1215.1308153572054</v>
      </c>
      <c r="E159" s="4">
        <v>1148.4438281558851</v>
      </c>
    </row>
    <row r="160" spans="1:5" x14ac:dyDescent="0.2">
      <c r="A160" s="7" t="s">
        <v>14781</v>
      </c>
      <c r="B160" s="10">
        <v>0</v>
      </c>
      <c r="C160" s="9">
        <f>E160-D160</f>
        <v>9.0750741457998174</v>
      </c>
      <c r="D160" s="4">
        <v>1032.9259844416506</v>
      </c>
      <c r="E160" s="4">
        <v>1042.0010585874504</v>
      </c>
    </row>
    <row r="161" spans="1:5" x14ac:dyDescent="0.2">
      <c r="A161" s="7" t="s">
        <v>14780</v>
      </c>
      <c r="B161" s="10">
        <v>0</v>
      </c>
      <c r="C161" s="9">
        <f>E161-D161</f>
        <v>0.6007321398797103</v>
      </c>
      <c r="D161" s="4">
        <v>1238.3901208087329</v>
      </c>
      <c r="E161" s="4">
        <v>1238.9908529486127</v>
      </c>
    </row>
    <row r="162" spans="1:5" x14ac:dyDescent="0.2">
      <c r="A162" s="7" t="s">
        <v>14779</v>
      </c>
      <c r="B162" s="10">
        <v>0</v>
      </c>
      <c r="C162" s="9">
        <f>E162-D162</f>
        <v>-5.3221023702008097E-3</v>
      </c>
      <c r="D162" s="4">
        <v>1239.0481263093973</v>
      </c>
      <c r="E162" s="4">
        <v>1239.0428042070271</v>
      </c>
    </row>
    <row r="163" spans="1:5" x14ac:dyDescent="0.2">
      <c r="A163" s="7" t="s">
        <v>14778</v>
      </c>
      <c r="B163" s="10">
        <v>0</v>
      </c>
      <c r="C163" s="9">
        <f>E163-D163</f>
        <v>-0.53502865240193387</v>
      </c>
      <c r="D163" s="4">
        <v>1233.9701443785518</v>
      </c>
      <c r="E163" s="4">
        <v>1233.4351157261499</v>
      </c>
    </row>
    <row r="164" spans="1:5" x14ac:dyDescent="0.2">
      <c r="A164" s="7" t="s">
        <v>14777</v>
      </c>
      <c r="B164" s="10">
        <v>0</v>
      </c>
      <c r="C164" s="9">
        <f>E164-D164</f>
        <v>5.0715029669845535E-4</v>
      </c>
      <c r="D164" s="4">
        <v>1497.5010127310943</v>
      </c>
      <c r="E164" s="4">
        <v>1497.501519881391</v>
      </c>
    </row>
    <row r="165" spans="1:5" x14ac:dyDescent="0.2">
      <c r="A165" s="7" t="s">
        <v>14776</v>
      </c>
      <c r="B165" s="10">
        <v>0</v>
      </c>
      <c r="C165" s="9">
        <f>E165-D165</f>
        <v>18.283657062416069</v>
      </c>
      <c r="D165" s="4">
        <v>1215.8935783358734</v>
      </c>
      <c r="E165" s="4">
        <v>1234.1772353982894</v>
      </c>
    </row>
    <row r="166" spans="1:5" x14ac:dyDescent="0.2">
      <c r="A166" s="7" t="s">
        <v>14775</v>
      </c>
      <c r="B166" s="10">
        <v>0</v>
      </c>
      <c r="C166" s="9">
        <f>E166-D166</f>
        <v>-8.6105999100027475E-2</v>
      </c>
      <c r="D166" s="4">
        <v>1237.7452948468829</v>
      </c>
      <c r="E166" s="4">
        <v>1237.6591888477828</v>
      </c>
    </row>
    <row r="167" spans="1:5" x14ac:dyDescent="0.2">
      <c r="A167" s="7" t="s">
        <v>14774</v>
      </c>
      <c r="B167" s="10">
        <v>0</v>
      </c>
      <c r="C167" s="9">
        <f>E167-D167</f>
        <v>0</v>
      </c>
      <c r="D167" s="4">
        <v>743.58635934621441</v>
      </c>
      <c r="E167" s="4">
        <v>743.58635934621441</v>
      </c>
    </row>
    <row r="168" spans="1:5" x14ac:dyDescent="0.2">
      <c r="A168" s="7" t="s">
        <v>14773</v>
      </c>
      <c r="B168" s="10">
        <v>0</v>
      </c>
      <c r="C168" s="9">
        <f>E168-D168</f>
        <v>21.695266494452653</v>
      </c>
      <c r="D168" s="4">
        <v>1455.6183131699602</v>
      </c>
      <c r="E168" s="4">
        <v>1477.3135796644128</v>
      </c>
    </row>
    <row r="169" spans="1:5" x14ac:dyDescent="0.2">
      <c r="A169" s="7" t="s">
        <v>14772</v>
      </c>
      <c r="B169" s="10">
        <v>0</v>
      </c>
      <c r="C169" s="9">
        <f>E169-D169</f>
        <v>-1.5687713956140215E-2</v>
      </c>
      <c r="D169" s="4">
        <v>1482.7825917943144</v>
      </c>
      <c r="E169" s="4">
        <v>1482.7669040803582</v>
      </c>
    </row>
    <row r="170" spans="1:5" x14ac:dyDescent="0.2">
      <c r="A170" s="7" t="s">
        <v>14771</v>
      </c>
      <c r="B170" s="10">
        <v>0</v>
      </c>
      <c r="C170" s="9">
        <f>E170-D170</f>
        <v>-0.13623545699920214</v>
      </c>
      <c r="D170" s="4">
        <v>1151.7311886285995</v>
      </c>
      <c r="E170" s="4">
        <v>1151.5949531716003</v>
      </c>
    </row>
    <row r="171" spans="1:5" x14ac:dyDescent="0.2">
      <c r="A171" s="7" t="s">
        <v>14770</v>
      </c>
      <c r="B171" s="10">
        <v>0</v>
      </c>
      <c r="C171" s="9">
        <f>E171-D171</f>
        <v>0.2989701037413397</v>
      </c>
      <c r="D171" s="4">
        <v>1231.7401433543562</v>
      </c>
      <c r="E171" s="4">
        <v>1232.0391134580975</v>
      </c>
    </row>
    <row r="172" spans="1:5" x14ac:dyDescent="0.2">
      <c r="A172" s="7" t="s">
        <v>14769</v>
      </c>
      <c r="B172" s="10">
        <v>0</v>
      </c>
      <c r="C172" s="9">
        <f>E172-D172</f>
        <v>2.8638412922795169</v>
      </c>
      <c r="D172" s="4">
        <v>993.07589931150528</v>
      </c>
      <c r="E172" s="4">
        <v>995.9397406037848</v>
      </c>
    </row>
    <row r="173" spans="1:5" x14ac:dyDescent="0.2">
      <c r="A173" s="7" t="s">
        <v>14768</v>
      </c>
      <c r="B173" s="10">
        <v>0</v>
      </c>
      <c r="C173" s="9">
        <f>E173-D173</f>
        <v>-4.3417890124269434</v>
      </c>
      <c r="D173" s="4">
        <v>903.03485791899095</v>
      </c>
      <c r="E173" s="4">
        <v>898.69306890656401</v>
      </c>
    </row>
    <row r="174" spans="1:5" x14ac:dyDescent="0.2">
      <c r="A174" s="7" t="s">
        <v>14767</v>
      </c>
      <c r="B174" s="10">
        <v>0</v>
      </c>
      <c r="C174" s="9">
        <f>E174-D174</f>
        <v>29.236216781656708</v>
      </c>
      <c r="D174" s="4">
        <v>879.27237993463075</v>
      </c>
      <c r="E174" s="4">
        <v>908.50859671628746</v>
      </c>
    </row>
    <row r="175" spans="1:5" x14ac:dyDescent="0.2">
      <c r="A175" s="7" t="s">
        <v>14766</v>
      </c>
      <c r="B175" s="10">
        <v>0</v>
      </c>
      <c r="C175" s="9">
        <f>E175-D175</f>
        <v>-24.393840991225147</v>
      </c>
      <c r="D175" s="4">
        <v>973.42672955442629</v>
      </c>
      <c r="E175" s="4">
        <v>949.03288856320114</v>
      </c>
    </row>
    <row r="176" spans="1:5" x14ac:dyDescent="0.2">
      <c r="A176" s="7" t="s">
        <v>14765</v>
      </c>
      <c r="B176" s="10">
        <v>0</v>
      </c>
      <c r="C176" s="9">
        <f>E176-D176</f>
        <v>-1.2404090229072153</v>
      </c>
      <c r="D176" s="4">
        <v>1235.3118033532135</v>
      </c>
      <c r="E176" s="4">
        <v>1234.0713943303062</v>
      </c>
    </row>
    <row r="177" spans="1:5" x14ac:dyDescent="0.2">
      <c r="A177" s="7" t="s">
        <v>14764</v>
      </c>
      <c r="B177" s="10">
        <v>0</v>
      </c>
      <c r="C177" s="9">
        <f>E177-D177</f>
        <v>11.471609085872387</v>
      </c>
      <c r="D177" s="4">
        <v>1227.0959660297444</v>
      </c>
      <c r="E177" s="4">
        <v>1238.5675751156168</v>
      </c>
    </row>
    <row r="178" spans="1:5" x14ac:dyDescent="0.2">
      <c r="A178" s="7" t="s">
        <v>14763</v>
      </c>
      <c r="B178" s="10">
        <v>0</v>
      </c>
      <c r="C178" s="9">
        <f>E178-D178</f>
        <v>-0.19096884698683425</v>
      </c>
      <c r="D178" s="4">
        <v>1208.9413860819875</v>
      </c>
      <c r="E178" s="4">
        <v>1208.7504172350007</v>
      </c>
    </row>
    <row r="179" spans="1:5" x14ac:dyDescent="0.2">
      <c r="A179" s="7" t="s">
        <v>14762</v>
      </c>
      <c r="B179" s="10">
        <v>0</v>
      </c>
      <c r="C179" s="9">
        <f>E179-D179</f>
        <v>1.0485634386441234E-3</v>
      </c>
      <c r="D179" s="4">
        <v>1236.8171347354325</v>
      </c>
      <c r="E179" s="4">
        <v>1236.8181832988712</v>
      </c>
    </row>
    <row r="180" spans="1:5" x14ac:dyDescent="0.2">
      <c r="A180" s="7" t="s">
        <v>14761</v>
      </c>
      <c r="B180" s="10">
        <v>0</v>
      </c>
      <c r="C180" s="9">
        <f>E180-D180</f>
        <v>-2.0519253340353316E-2</v>
      </c>
      <c r="D180" s="4">
        <v>1235.6258795326441</v>
      </c>
      <c r="E180" s="4">
        <v>1235.6053602793038</v>
      </c>
    </row>
    <row r="181" spans="1:5" x14ac:dyDescent="0.2">
      <c r="A181" s="7" t="s">
        <v>14760</v>
      </c>
      <c r="B181" s="10">
        <v>0</v>
      </c>
      <c r="C181" s="9">
        <f>E181-D181</f>
        <v>-4.2505339002445908E-2</v>
      </c>
      <c r="D181" s="4">
        <v>1232.6181955691241</v>
      </c>
      <c r="E181" s="4">
        <v>1232.5756902301216</v>
      </c>
    </row>
    <row r="182" spans="1:5" x14ac:dyDescent="0.2">
      <c r="A182" s="7" t="s">
        <v>14759</v>
      </c>
      <c r="B182" s="10">
        <v>0</v>
      </c>
      <c r="C182" s="9">
        <f>E182-D182</f>
        <v>124.89868195214581</v>
      </c>
      <c r="D182" s="4">
        <v>1351.7192063437592</v>
      </c>
      <c r="E182" s="4">
        <v>1476.617888295905</v>
      </c>
    </row>
    <row r="183" spans="1:5" x14ac:dyDescent="0.2">
      <c r="A183" s="7" t="s">
        <v>14758</v>
      </c>
      <c r="B183" s="10">
        <v>0</v>
      </c>
      <c r="C183" s="9">
        <f>E183-D183</f>
        <v>243.79912755000259</v>
      </c>
      <c r="D183" s="4">
        <v>990.00727187733423</v>
      </c>
      <c r="E183" s="4">
        <v>1233.8063994273368</v>
      </c>
    </row>
    <row r="184" spans="1:5" x14ac:dyDescent="0.2">
      <c r="A184" s="7" t="s">
        <v>14757</v>
      </c>
      <c r="B184" s="10">
        <v>0</v>
      </c>
      <c r="C184" s="9">
        <f>E184-D184</f>
        <v>17.839619381461944</v>
      </c>
      <c r="D184" s="4">
        <v>1218.7049217636722</v>
      </c>
      <c r="E184" s="4">
        <v>1236.5445411451342</v>
      </c>
    </row>
    <row r="185" spans="1:5" x14ac:dyDescent="0.2">
      <c r="A185" s="7" t="s">
        <v>14756</v>
      </c>
      <c r="B185" s="10">
        <v>0</v>
      </c>
      <c r="C185" s="9">
        <f>E185-D185</f>
        <v>-12.734145158729916</v>
      </c>
      <c r="D185" s="4">
        <v>1239.1310414203833</v>
      </c>
      <c r="E185" s="4">
        <v>1226.3968962616534</v>
      </c>
    </row>
    <row r="186" spans="1:5" x14ac:dyDescent="0.2">
      <c r="A186" s="7" t="s">
        <v>14755</v>
      </c>
      <c r="B186" s="10">
        <v>0</v>
      </c>
      <c r="C186" s="9">
        <f>E186-D186</f>
        <v>1.3181972429426878</v>
      </c>
      <c r="D186" s="4">
        <v>1487.7819881631342</v>
      </c>
      <c r="E186" s="4">
        <v>1489.1001854060769</v>
      </c>
    </row>
    <row r="187" spans="1:5" x14ac:dyDescent="0.2">
      <c r="A187" s="7" t="s">
        <v>14754</v>
      </c>
      <c r="B187" s="10">
        <v>0</v>
      </c>
      <c r="C187" s="9">
        <f>E187-D187</f>
        <v>-0.32163383073634577</v>
      </c>
      <c r="D187" s="4">
        <v>1486.1612466127463</v>
      </c>
      <c r="E187" s="4">
        <v>1485.8396127820099</v>
      </c>
    </row>
    <row r="188" spans="1:5" x14ac:dyDescent="0.2">
      <c r="A188" s="7" t="s">
        <v>14753</v>
      </c>
      <c r="B188" s="10">
        <v>0</v>
      </c>
      <c r="C188" s="9">
        <f>E188-D188</f>
        <v>-1.6361263661565317E-2</v>
      </c>
      <c r="D188" s="4">
        <v>1489.9626563958541</v>
      </c>
      <c r="E188" s="4">
        <v>1489.9462951321925</v>
      </c>
    </row>
    <row r="189" spans="1:5" x14ac:dyDescent="0.2">
      <c r="A189" s="7" t="s">
        <v>14752</v>
      </c>
      <c r="B189" s="10">
        <v>0</v>
      </c>
      <c r="C189" s="9">
        <f>E189-D189</f>
        <v>12.560011225710241</v>
      </c>
      <c r="D189" s="4">
        <v>1483.7700281812311</v>
      </c>
      <c r="E189" s="4">
        <v>1496.3300394069413</v>
      </c>
    </row>
    <row r="190" spans="1:5" x14ac:dyDescent="0.2">
      <c r="A190" s="7" t="s">
        <v>14751</v>
      </c>
      <c r="B190" s="10">
        <v>0</v>
      </c>
      <c r="C190" s="9">
        <f>E190-D190</f>
        <v>-21.970271292964981</v>
      </c>
      <c r="D190" s="4">
        <v>937.893081915783</v>
      </c>
      <c r="E190" s="4">
        <v>915.92281062281802</v>
      </c>
    </row>
    <row r="191" spans="1:5" x14ac:dyDescent="0.2">
      <c r="A191" s="7" t="s">
        <v>14750</v>
      </c>
      <c r="B191" s="10">
        <v>0</v>
      </c>
      <c r="C191" s="9">
        <f>E191-D191</f>
        <v>36.606326819617721</v>
      </c>
      <c r="D191" s="4">
        <v>961.9433896432289</v>
      </c>
      <c r="E191" s="4">
        <v>998.54971646284662</v>
      </c>
    </row>
    <row r="192" spans="1:5" x14ac:dyDescent="0.2">
      <c r="A192" s="7" t="s">
        <v>14749</v>
      </c>
      <c r="B192" s="10">
        <v>0</v>
      </c>
      <c r="C192" s="9">
        <f>E192-D192</f>
        <v>-13.930668033553275</v>
      </c>
      <c r="D192" s="4">
        <v>1203.0813594939959</v>
      </c>
      <c r="E192" s="4">
        <v>1189.1506914604427</v>
      </c>
    </row>
    <row r="193" spans="1:5" x14ac:dyDescent="0.2">
      <c r="A193" s="7" t="s">
        <v>14748</v>
      </c>
      <c r="B193" s="10">
        <v>0</v>
      </c>
      <c r="C193" s="9">
        <f>E193-D193</f>
        <v>-9.2893061935910737E-2</v>
      </c>
      <c r="D193" s="4">
        <v>1203.0725038042046</v>
      </c>
      <c r="E193" s="4">
        <v>1202.9796107422687</v>
      </c>
    </row>
    <row r="194" spans="1:5" x14ac:dyDescent="0.2">
      <c r="A194" s="7" t="s">
        <v>14747</v>
      </c>
      <c r="B194" s="10">
        <v>0</v>
      </c>
      <c r="C194" s="9">
        <f>E194-D194</f>
        <v>9.6795130863747545</v>
      </c>
      <c r="D194" s="4">
        <v>1487.3795205756037</v>
      </c>
      <c r="E194" s="4">
        <v>1497.0590336619784</v>
      </c>
    </row>
    <row r="195" spans="1:5" x14ac:dyDescent="0.2">
      <c r="A195" s="7" t="s">
        <v>14746</v>
      </c>
      <c r="B195" s="10">
        <v>0</v>
      </c>
      <c r="C195" s="9">
        <f>E195-D195</f>
        <v>0.81583741236113383</v>
      </c>
      <c r="D195" s="4">
        <v>1187.687663600447</v>
      </c>
      <c r="E195" s="4">
        <v>1188.5035010128081</v>
      </c>
    </row>
    <row r="196" spans="1:5" x14ac:dyDescent="0.2">
      <c r="A196" s="7" t="s">
        <v>14745</v>
      </c>
      <c r="B196" s="10">
        <v>0</v>
      </c>
      <c r="C196" s="9">
        <f>E196-D196</f>
        <v>-1.9087270441559667E-2</v>
      </c>
      <c r="D196" s="4">
        <v>1498.6188748104162</v>
      </c>
      <c r="E196" s="4">
        <v>1498.5997875399746</v>
      </c>
    </row>
    <row r="197" spans="1:5" x14ac:dyDescent="0.2">
      <c r="A197" s="7" t="s">
        <v>14744</v>
      </c>
      <c r="B197" s="10">
        <v>0</v>
      </c>
      <c r="C197" s="9">
        <f>E197-D197</f>
        <v>6.6700316449441743E-3</v>
      </c>
      <c r="D197" s="4">
        <v>1484.0962486696865</v>
      </c>
      <c r="E197" s="4">
        <v>1484.1029187013314</v>
      </c>
    </row>
    <row r="198" spans="1:5" x14ac:dyDescent="0.2">
      <c r="A198" s="7" t="s">
        <v>14743</v>
      </c>
      <c r="B198" s="10">
        <v>0</v>
      </c>
      <c r="C198" s="9">
        <f>E198-D198</f>
        <v>8.4622440237471892</v>
      </c>
      <c r="D198" s="4">
        <v>1187.430565105856</v>
      </c>
      <c r="E198" s="4">
        <v>1195.8928091296032</v>
      </c>
    </row>
    <row r="199" spans="1:5" x14ac:dyDescent="0.2">
      <c r="A199" s="7" t="s">
        <v>14742</v>
      </c>
      <c r="B199" s="10">
        <v>0</v>
      </c>
      <c r="C199" s="9">
        <f>E199-D199</f>
        <v>4.8612184904868627E-2</v>
      </c>
      <c r="D199" s="4">
        <v>1204.7177456114744</v>
      </c>
      <c r="E199" s="4">
        <v>1204.7663577963792</v>
      </c>
    </row>
    <row r="200" spans="1:5" x14ac:dyDescent="0.2">
      <c r="A200" s="7" t="s">
        <v>19</v>
      </c>
      <c r="B200" s="10">
        <v>0</v>
      </c>
      <c r="C200" s="9">
        <f>E200-D200</f>
        <v>-1.2784294512932775</v>
      </c>
      <c r="D200" s="4">
        <v>1203.5783888091914</v>
      </c>
      <c r="E200" s="4">
        <v>1202.2999593578982</v>
      </c>
    </row>
    <row r="201" spans="1:5" x14ac:dyDescent="0.2">
      <c r="A201" s="7" t="s">
        <v>14741</v>
      </c>
      <c r="B201" s="10">
        <v>0</v>
      </c>
      <c r="C201" s="9">
        <f>E201-D201</f>
        <v>320.48640327814837</v>
      </c>
      <c r="D201" s="4">
        <v>1153.9097610531649</v>
      </c>
      <c r="E201" s="4">
        <v>1474.3961643313132</v>
      </c>
    </row>
    <row r="202" spans="1:5" x14ac:dyDescent="0.2">
      <c r="A202" s="7" t="s">
        <v>14740</v>
      </c>
      <c r="B202" s="10">
        <v>0</v>
      </c>
      <c r="C202" s="9">
        <f>E202-D202</f>
        <v>-6.7757306274384064</v>
      </c>
      <c r="D202" s="4">
        <v>1176.9700878374588</v>
      </c>
      <c r="E202" s="4">
        <v>1170.1943572100204</v>
      </c>
    </row>
    <row r="203" spans="1:5" x14ac:dyDescent="0.2">
      <c r="A203" s="7" t="s">
        <v>14739</v>
      </c>
      <c r="B203" s="10">
        <v>0</v>
      </c>
      <c r="C203" s="9">
        <f>E203-D203</f>
        <v>1.0708900326790172E-3</v>
      </c>
      <c r="D203" s="4">
        <v>1479.2269693639962</v>
      </c>
      <c r="E203" s="4">
        <v>1479.2280402540289</v>
      </c>
    </row>
    <row r="204" spans="1:5" x14ac:dyDescent="0.2">
      <c r="A204" s="7" t="s">
        <v>14738</v>
      </c>
      <c r="B204" s="10">
        <v>0</v>
      </c>
      <c r="C204" s="9">
        <f>E204-D204</f>
        <v>-1.8917485740498705</v>
      </c>
      <c r="D204" s="4">
        <v>1488.4908064481863</v>
      </c>
      <c r="E204" s="4">
        <v>1486.5990578741364</v>
      </c>
    </row>
    <row r="205" spans="1:5" x14ac:dyDescent="0.2">
      <c r="A205" s="7" t="s">
        <v>14737</v>
      </c>
      <c r="B205" s="10">
        <v>0</v>
      </c>
      <c r="C205" s="9">
        <f>E205-D205</f>
        <v>1.1606285814877992E-2</v>
      </c>
      <c r="D205" s="4">
        <v>1205.4559457451614</v>
      </c>
      <c r="E205" s="4">
        <v>1205.4675520309763</v>
      </c>
    </row>
    <row r="206" spans="1:5" x14ac:dyDescent="0.2">
      <c r="A206" s="7" t="s">
        <v>14736</v>
      </c>
      <c r="B206" s="10">
        <v>0</v>
      </c>
      <c r="C206" s="9">
        <f>E206-D206</f>
        <v>7.7143590649484395E-3</v>
      </c>
      <c r="D206" s="4">
        <v>1196.5087632444368</v>
      </c>
      <c r="E206" s="4">
        <v>1196.5164776035017</v>
      </c>
    </row>
    <row r="207" spans="1:5" x14ac:dyDescent="0.2">
      <c r="A207" s="7" t="s">
        <v>14735</v>
      </c>
      <c r="B207" s="10">
        <v>0</v>
      </c>
      <c r="C207" s="9">
        <f>E207-D207</f>
        <v>151.04570617190393</v>
      </c>
      <c r="D207" s="4">
        <v>1049.6184267610752</v>
      </c>
      <c r="E207" s="4">
        <v>1200.6641329329791</v>
      </c>
    </row>
    <row r="208" spans="1:5" x14ac:dyDescent="0.2">
      <c r="A208" s="7" t="s">
        <v>14734</v>
      </c>
      <c r="B208" s="10">
        <v>0</v>
      </c>
      <c r="C208" s="9">
        <f>E208-D208</f>
        <v>-24.242217109373541</v>
      </c>
      <c r="D208" s="4">
        <v>1200.8744577093596</v>
      </c>
      <c r="E208" s="4">
        <v>1176.6322405999861</v>
      </c>
    </row>
    <row r="209" spans="1:5" x14ac:dyDescent="0.2">
      <c r="A209" s="7" t="s">
        <v>14733</v>
      </c>
      <c r="B209" s="10">
        <v>0</v>
      </c>
      <c r="C209" s="9">
        <f>E209-D209</f>
        <v>0.87507338069804064</v>
      </c>
      <c r="D209" s="4">
        <v>1199.9991517963883</v>
      </c>
      <c r="E209" s="4">
        <v>1200.8742251770864</v>
      </c>
    </row>
    <row r="210" spans="1:5" x14ac:dyDescent="0.2">
      <c r="A210" s="7" t="s">
        <v>14732</v>
      </c>
      <c r="B210" s="10">
        <v>0</v>
      </c>
      <c r="C210" s="9">
        <f>E210-D210</f>
        <v>0.14817469047648046</v>
      </c>
      <c r="D210" s="4">
        <v>1200.6877899701722</v>
      </c>
      <c r="E210" s="4">
        <v>1200.8359646606486</v>
      </c>
    </row>
    <row r="211" spans="1:5" x14ac:dyDescent="0.2">
      <c r="A211" s="7" t="s">
        <v>14731</v>
      </c>
      <c r="B211" s="10">
        <v>0</v>
      </c>
      <c r="C211" s="9">
        <f>E211-D211</f>
        <v>-3.5448898908573483</v>
      </c>
      <c r="D211" s="4">
        <v>1203.8265041475988</v>
      </c>
      <c r="E211" s="4">
        <v>1200.2816142567415</v>
      </c>
    </row>
    <row r="212" spans="1:5" x14ac:dyDescent="0.2">
      <c r="A212" s="7" t="s">
        <v>14730</v>
      </c>
      <c r="B212" s="10">
        <v>0</v>
      </c>
      <c r="C212" s="9">
        <f>E212-D212</f>
        <v>1.4360878242314357E-3</v>
      </c>
      <c r="D212" s="4">
        <v>1205.0810645238605</v>
      </c>
      <c r="E212" s="4">
        <v>1205.0825006116847</v>
      </c>
    </row>
    <row r="213" spans="1:5" x14ac:dyDescent="0.2">
      <c r="A213" s="7" t="s">
        <v>14729</v>
      </c>
      <c r="B213" s="10">
        <v>0</v>
      </c>
      <c r="C213" s="9">
        <f>E213-D213</f>
        <v>8.6486542441434722E-2</v>
      </c>
      <c r="D213" s="4">
        <v>1487.0507059570873</v>
      </c>
      <c r="E213" s="4">
        <v>1487.1371924995287</v>
      </c>
    </row>
    <row r="214" spans="1:5" x14ac:dyDescent="0.2">
      <c r="A214" s="7" t="s">
        <v>14728</v>
      </c>
      <c r="B214" s="10">
        <v>0</v>
      </c>
      <c r="C214" s="9">
        <f>E214-D214</f>
        <v>-1.1517962422203709E-2</v>
      </c>
      <c r="D214" s="4">
        <v>1490.0021313255997</v>
      </c>
      <c r="E214" s="4">
        <v>1489.9906133631775</v>
      </c>
    </row>
    <row r="215" spans="1:5" x14ac:dyDescent="0.2">
      <c r="A215" s="7" t="s">
        <v>14727</v>
      </c>
      <c r="B215" s="10">
        <v>0</v>
      </c>
      <c r="C215" s="9">
        <f>E215-D215</f>
        <v>3.4795424862170421</v>
      </c>
      <c r="D215" s="4">
        <v>1488.3129239359632</v>
      </c>
      <c r="E215" s="4">
        <v>1491.7924664221803</v>
      </c>
    </row>
    <row r="216" spans="1:5" x14ac:dyDescent="0.2">
      <c r="A216" s="7" t="s">
        <v>14726</v>
      </c>
      <c r="B216" s="10">
        <v>0</v>
      </c>
      <c r="C216" s="9">
        <f>E216-D216</f>
        <v>6.621799680760887E-2</v>
      </c>
      <c r="D216" s="4">
        <v>1204.3070103470827</v>
      </c>
      <c r="E216" s="4">
        <v>1204.3732283438903</v>
      </c>
    </row>
    <row r="217" spans="1:5" x14ac:dyDescent="0.2">
      <c r="A217" s="7" t="s">
        <v>14725</v>
      </c>
      <c r="B217" s="10">
        <v>0</v>
      </c>
      <c r="C217" s="9">
        <f>E217-D217</f>
        <v>45.280311468094396</v>
      </c>
      <c r="D217" s="4">
        <v>1158.0399542889545</v>
      </c>
      <c r="E217" s="4">
        <v>1203.3202657570489</v>
      </c>
    </row>
    <row r="218" spans="1:5" x14ac:dyDescent="0.2">
      <c r="A218" s="7" t="s">
        <v>14724</v>
      </c>
      <c r="B218" s="10">
        <v>0</v>
      </c>
      <c r="C218" s="9">
        <f>E218-D218</f>
        <v>-131.41689695776381</v>
      </c>
      <c r="D218" s="4">
        <v>1491.7543636853447</v>
      </c>
      <c r="E218" s="4">
        <v>1360.3374667275809</v>
      </c>
    </row>
    <row r="219" spans="1:5" x14ac:dyDescent="0.2">
      <c r="A219" s="7" t="s">
        <v>14723</v>
      </c>
      <c r="B219" s="10">
        <v>0</v>
      </c>
      <c r="C219" s="9">
        <f>E219-D219</f>
        <v>0.46200644794089385</v>
      </c>
      <c r="D219" s="4">
        <v>1201.8904250951846</v>
      </c>
      <c r="E219" s="4">
        <v>1202.3524315431255</v>
      </c>
    </row>
    <row r="220" spans="1:5" x14ac:dyDescent="0.2">
      <c r="A220" s="7" t="s">
        <v>14722</v>
      </c>
      <c r="B220" s="10">
        <v>0</v>
      </c>
      <c r="C220" s="9">
        <f>E220-D220</f>
        <v>-1.6029800162400534</v>
      </c>
      <c r="D220" s="4">
        <v>1202.852787611132</v>
      </c>
      <c r="E220" s="4">
        <v>1201.249807594892</v>
      </c>
    </row>
    <row r="221" spans="1:5" x14ac:dyDescent="0.2">
      <c r="A221" s="7" t="s">
        <v>21</v>
      </c>
      <c r="B221" s="10">
        <v>0</v>
      </c>
      <c r="C221" s="9">
        <f>E221-D221</f>
        <v>-47.752510191669444</v>
      </c>
      <c r="D221" s="4">
        <v>1131.5418849615382</v>
      </c>
      <c r="E221" s="4">
        <v>1083.7893747698688</v>
      </c>
    </row>
    <row r="222" spans="1:5" x14ac:dyDescent="0.2">
      <c r="A222" s="7" t="s">
        <v>14721</v>
      </c>
      <c r="B222" s="10">
        <v>0</v>
      </c>
      <c r="C222" s="9">
        <f>E222-D222</f>
        <v>-79.4727997651637</v>
      </c>
      <c r="D222" s="4">
        <v>1201.8929068156408</v>
      </c>
      <c r="E222" s="4">
        <v>1122.4201070504771</v>
      </c>
    </row>
    <row r="223" spans="1:5" x14ac:dyDescent="0.2">
      <c r="A223" s="7" t="s">
        <v>14720</v>
      </c>
      <c r="B223" s="10">
        <v>0</v>
      </c>
      <c r="C223" s="9">
        <f>E223-D223</f>
        <v>-2.5957085208574426E-3</v>
      </c>
      <c r="D223" s="4">
        <v>1193.2774895948039</v>
      </c>
      <c r="E223" s="4">
        <v>1193.2748938862831</v>
      </c>
    </row>
    <row r="224" spans="1:5" x14ac:dyDescent="0.2">
      <c r="A224" s="7" t="s">
        <v>14719</v>
      </c>
      <c r="B224" s="10">
        <v>0</v>
      </c>
      <c r="C224" s="9">
        <f>E224-D224</f>
        <v>-167.59680928410285</v>
      </c>
      <c r="D224" s="4">
        <v>1199.7093515186941</v>
      </c>
      <c r="E224" s="4">
        <v>1032.1125422345913</v>
      </c>
    </row>
    <row r="225" spans="1:5" x14ac:dyDescent="0.2">
      <c r="A225" s="7" t="s">
        <v>14718</v>
      </c>
      <c r="B225" s="10">
        <v>0</v>
      </c>
      <c r="C225" s="9">
        <f>E225-D225</f>
        <v>10.333134070410551</v>
      </c>
      <c r="D225" s="4">
        <v>1486.1234744967699</v>
      </c>
      <c r="E225" s="4">
        <v>1496.4566085671804</v>
      </c>
    </row>
    <row r="226" spans="1:5" x14ac:dyDescent="0.2">
      <c r="A226" s="7" t="s">
        <v>14717</v>
      </c>
      <c r="B226" s="10">
        <v>0</v>
      </c>
      <c r="C226" s="9">
        <f>E226-D226</f>
        <v>-5.2576203734588489E-2</v>
      </c>
      <c r="D226" s="4">
        <v>1195.8263506208048</v>
      </c>
      <c r="E226" s="4">
        <v>1195.7737744170702</v>
      </c>
    </row>
    <row r="227" spans="1:5" x14ac:dyDescent="0.2">
      <c r="A227" s="7" t="s">
        <v>14716</v>
      </c>
      <c r="B227" s="10">
        <v>0</v>
      </c>
      <c r="C227" s="9">
        <f>E227-D227</f>
        <v>-89.488781378418935</v>
      </c>
      <c r="D227" s="4">
        <v>1190.5358024562556</v>
      </c>
      <c r="E227" s="4">
        <v>1101.0470210778367</v>
      </c>
    </row>
    <row r="228" spans="1:5" x14ac:dyDescent="0.2">
      <c r="A228" s="7" t="s">
        <v>14715</v>
      </c>
      <c r="B228" s="10">
        <v>0</v>
      </c>
      <c r="C228" s="9">
        <f>E228-D228</f>
        <v>-0.24144167712165654</v>
      </c>
      <c r="D228" s="4">
        <v>1180.4123523703943</v>
      </c>
      <c r="E228" s="4">
        <v>1180.1709106932726</v>
      </c>
    </row>
    <row r="229" spans="1:5" x14ac:dyDescent="0.2">
      <c r="A229" s="7" t="s">
        <v>14714</v>
      </c>
      <c r="B229" s="10">
        <v>0</v>
      </c>
      <c r="C229" s="9">
        <f>E229-D229</f>
        <v>1.3459943772659244E-2</v>
      </c>
      <c r="D229" s="4">
        <v>1203.1883353918804</v>
      </c>
      <c r="E229" s="4">
        <v>1203.2017953356531</v>
      </c>
    </row>
    <row r="230" spans="1:5" x14ac:dyDescent="0.2">
      <c r="A230" s="7" t="s">
        <v>14713</v>
      </c>
      <c r="B230" s="10">
        <v>0</v>
      </c>
      <c r="C230" s="9">
        <f>E230-D230</f>
        <v>3.3001330020340447</v>
      </c>
      <c r="D230" s="4">
        <v>1198.9219681784193</v>
      </c>
      <c r="E230" s="4">
        <v>1202.2221011804534</v>
      </c>
    </row>
    <row r="231" spans="1:5" x14ac:dyDescent="0.2">
      <c r="A231" s="7" t="s">
        <v>14712</v>
      </c>
      <c r="B231" s="10">
        <v>0</v>
      </c>
      <c r="C231" s="9">
        <f>E231-D231</f>
        <v>2.6691489738368546E-3</v>
      </c>
      <c r="D231" s="4">
        <v>1482.2996425658305</v>
      </c>
      <c r="E231" s="4">
        <v>1482.3023117148043</v>
      </c>
    </row>
    <row r="232" spans="1:5" x14ac:dyDescent="0.2">
      <c r="A232" s="7" t="s">
        <v>14711</v>
      </c>
      <c r="B232" s="10">
        <v>0</v>
      </c>
      <c r="C232" s="9">
        <f>E232-D232</f>
        <v>1.0507443726055499E-3</v>
      </c>
      <c r="D232" s="4">
        <v>1199.7700194834129</v>
      </c>
      <c r="E232" s="4">
        <v>1199.7710702277855</v>
      </c>
    </row>
    <row r="233" spans="1:5" x14ac:dyDescent="0.2">
      <c r="A233" s="7" t="s">
        <v>14710</v>
      </c>
      <c r="B233" s="10">
        <v>0</v>
      </c>
      <c r="C233" s="9">
        <f>E233-D233</f>
        <v>2.899706186963158E-2</v>
      </c>
      <c r="D233" s="4">
        <v>1198.222756146494</v>
      </c>
      <c r="E233" s="4">
        <v>1198.2517532083637</v>
      </c>
    </row>
    <row r="234" spans="1:5" x14ac:dyDescent="0.2">
      <c r="A234" s="7" t="s">
        <v>14709</v>
      </c>
      <c r="B234" s="10">
        <v>0</v>
      </c>
      <c r="C234" s="9">
        <f>E234-D234</f>
        <v>141.99589580062457</v>
      </c>
      <c r="D234" s="4">
        <v>1058.332849245563</v>
      </c>
      <c r="E234" s="4">
        <v>1200.3287450461876</v>
      </c>
    </row>
    <row r="235" spans="1:5" x14ac:dyDescent="0.2">
      <c r="A235" s="7" t="s">
        <v>14708</v>
      </c>
      <c r="B235" s="10">
        <v>0</v>
      </c>
      <c r="C235" s="9">
        <f>E235-D235</f>
        <v>-93.657986063273029</v>
      </c>
      <c r="D235" s="4">
        <v>1201.4964949812374</v>
      </c>
      <c r="E235" s="4">
        <v>1107.8385089179644</v>
      </c>
    </row>
    <row r="236" spans="1:5" x14ac:dyDescent="0.2">
      <c r="A236" s="7" t="s">
        <v>14707</v>
      </c>
      <c r="B236" s="10">
        <v>0</v>
      </c>
      <c r="C236" s="9">
        <f>E236-D236</f>
        <v>39.884868952908619</v>
      </c>
      <c r="D236" s="4">
        <v>1158.9882875495707</v>
      </c>
      <c r="E236" s="4">
        <v>1198.8731565024793</v>
      </c>
    </row>
    <row r="237" spans="1:5" x14ac:dyDescent="0.2">
      <c r="A237" s="7" t="s">
        <v>14706</v>
      </c>
      <c r="B237" s="10">
        <v>0</v>
      </c>
      <c r="C237" s="9">
        <f>E237-D237</f>
        <v>-1.2336680244743548E-2</v>
      </c>
      <c r="D237" s="4">
        <v>1199.5050354386408</v>
      </c>
      <c r="E237" s="4">
        <v>1199.492698758396</v>
      </c>
    </row>
    <row r="238" spans="1:5" x14ac:dyDescent="0.2">
      <c r="A238" s="7" t="s">
        <v>14705</v>
      </c>
      <c r="B238" s="10">
        <v>0</v>
      </c>
      <c r="C238" s="9">
        <f>E238-D238</f>
        <v>1.4081576946409768E-3</v>
      </c>
      <c r="D238" s="4">
        <v>1474.7651803754145</v>
      </c>
      <c r="E238" s="4">
        <v>1474.7665885331091</v>
      </c>
    </row>
    <row r="239" spans="1:5" x14ac:dyDescent="0.2">
      <c r="A239" s="7" t="s">
        <v>14704</v>
      </c>
      <c r="B239" s="10">
        <v>0</v>
      </c>
      <c r="C239" s="9">
        <f>E239-D239</f>
        <v>0</v>
      </c>
      <c r="D239" s="4">
        <v>163.03428398155438</v>
      </c>
      <c r="E239" s="4">
        <v>163.03428398155438</v>
      </c>
    </row>
    <row r="240" spans="1:5" x14ac:dyDescent="0.2">
      <c r="A240" s="7" t="s">
        <v>14703</v>
      </c>
      <c r="B240" s="10">
        <v>0</v>
      </c>
      <c r="C240" s="9">
        <f>E240-D240</f>
        <v>0</v>
      </c>
      <c r="D240" s="4">
        <v>168.27078152963932</v>
      </c>
      <c r="E240" s="4">
        <v>168.27078152963932</v>
      </c>
    </row>
    <row r="241" spans="1:5" x14ac:dyDescent="0.2">
      <c r="A241" s="7" t="s">
        <v>14702</v>
      </c>
      <c r="B241" s="10">
        <v>0</v>
      </c>
      <c r="C241" s="9">
        <f>E241-D241</f>
        <v>0</v>
      </c>
      <c r="D241" s="4">
        <v>168.33503369352826</v>
      </c>
      <c r="E241" s="4">
        <v>168.33503369352826</v>
      </c>
    </row>
    <row r="242" spans="1:5" x14ac:dyDescent="0.2">
      <c r="A242" s="7" t="s">
        <v>14701</v>
      </c>
      <c r="B242" s="10">
        <v>0</v>
      </c>
      <c r="C242" s="9">
        <f>E242-D242</f>
        <v>-19.392005086229346</v>
      </c>
      <c r="D242" s="4">
        <v>1493.138032861249</v>
      </c>
      <c r="E242" s="4">
        <v>1473.7460277750197</v>
      </c>
    </row>
    <row r="243" spans="1:5" x14ac:dyDescent="0.2">
      <c r="A243" s="7" t="s">
        <v>14700</v>
      </c>
      <c r="B243" s="10">
        <v>0</v>
      </c>
      <c r="C243" s="9">
        <f>E243-D243</f>
        <v>1.1748815693408687E-3</v>
      </c>
      <c r="D243" s="4">
        <v>1205.5346626329931</v>
      </c>
      <c r="E243" s="4">
        <v>1205.5358375145624</v>
      </c>
    </row>
    <row r="244" spans="1:5" x14ac:dyDescent="0.2">
      <c r="A244" s="7" t="s">
        <v>14699</v>
      </c>
      <c r="B244" s="10">
        <v>0</v>
      </c>
      <c r="C244" s="9">
        <f>E244-D244</f>
        <v>0.66330597666592439</v>
      </c>
      <c r="D244" s="4">
        <v>1196.465227211407</v>
      </c>
      <c r="E244" s="4">
        <v>1197.1285331880729</v>
      </c>
    </row>
    <row r="245" spans="1:5" x14ac:dyDescent="0.2">
      <c r="A245" s="7" t="s">
        <v>14698</v>
      </c>
      <c r="B245" s="10">
        <v>0</v>
      </c>
      <c r="C245" s="9">
        <f>E245-D245</f>
        <v>0.16648475039846744</v>
      </c>
      <c r="D245" s="4">
        <v>1179.0467752454415</v>
      </c>
      <c r="E245" s="4">
        <v>1179.21325999584</v>
      </c>
    </row>
    <row r="246" spans="1:5" x14ac:dyDescent="0.2">
      <c r="A246" s="7" t="s">
        <v>14697</v>
      </c>
      <c r="B246" s="10">
        <v>0</v>
      </c>
      <c r="C246" s="9">
        <f>E246-D246</f>
        <v>1.5541957962434481</v>
      </c>
      <c r="D246" s="4">
        <v>1204.0993917036867</v>
      </c>
      <c r="E246" s="4">
        <v>1205.6535874999302</v>
      </c>
    </row>
    <row r="247" spans="1:5" x14ac:dyDescent="0.2">
      <c r="A247" s="7" t="s">
        <v>14696</v>
      </c>
      <c r="B247" s="10">
        <v>0</v>
      </c>
      <c r="C247" s="9">
        <f>E247-D247</f>
        <v>1.3448633952611999</v>
      </c>
      <c r="D247" s="4">
        <v>1198.605836076953</v>
      </c>
      <c r="E247" s="4">
        <v>1199.9506994722142</v>
      </c>
    </row>
    <row r="248" spans="1:5" x14ac:dyDescent="0.2">
      <c r="A248" s="7" t="s">
        <v>14695</v>
      </c>
      <c r="B248" s="10">
        <v>0</v>
      </c>
      <c r="C248" s="9">
        <f>E248-D248</f>
        <v>-2.6200865155303745</v>
      </c>
      <c r="D248" s="4">
        <v>1202.0867130163956</v>
      </c>
      <c r="E248" s="4">
        <v>1199.4666265008652</v>
      </c>
    </row>
    <row r="249" spans="1:5" x14ac:dyDescent="0.2">
      <c r="A249" s="7" t="s">
        <v>14694</v>
      </c>
      <c r="B249" s="10">
        <v>0</v>
      </c>
      <c r="C249" s="9">
        <f>E249-D249</f>
        <v>3.415068613499443</v>
      </c>
      <c r="D249" s="4">
        <v>1199.4356247977055</v>
      </c>
      <c r="E249" s="4">
        <v>1202.8506934112049</v>
      </c>
    </row>
    <row r="250" spans="1:5" x14ac:dyDescent="0.2">
      <c r="A250" s="7" t="s">
        <v>14693</v>
      </c>
      <c r="B250" s="10">
        <v>0</v>
      </c>
      <c r="C250" s="9">
        <f>E250-D250</f>
        <v>-11.537732991703024</v>
      </c>
      <c r="D250" s="4">
        <v>1202.563171360149</v>
      </c>
      <c r="E250" s="4">
        <v>1191.025438368446</v>
      </c>
    </row>
    <row r="251" spans="1:5" x14ac:dyDescent="0.2">
      <c r="A251" s="7" t="s">
        <v>14692</v>
      </c>
      <c r="B251" s="10">
        <v>0</v>
      </c>
      <c r="C251" s="9">
        <f>E251-D251</f>
        <v>-6.4746767804990668E-3</v>
      </c>
      <c r="D251" s="4">
        <v>1499.0996274544746</v>
      </c>
      <c r="E251" s="4">
        <v>1499.0931527776941</v>
      </c>
    </row>
    <row r="252" spans="1:5" x14ac:dyDescent="0.2">
      <c r="A252" s="7" t="s">
        <v>14691</v>
      </c>
      <c r="B252" s="10">
        <v>0</v>
      </c>
      <c r="C252" s="9">
        <f>E252-D252</f>
        <v>-349.42887672351935</v>
      </c>
      <c r="D252" s="4">
        <v>1457.1454095763158</v>
      </c>
      <c r="E252" s="4">
        <v>1107.7165328527965</v>
      </c>
    </row>
    <row r="253" spans="1:5" x14ac:dyDescent="0.2">
      <c r="A253" s="7" t="s">
        <v>14690</v>
      </c>
      <c r="B253" s="10">
        <v>0</v>
      </c>
      <c r="C253" s="9">
        <f>E253-D253</f>
        <v>-1.003788771595282E-2</v>
      </c>
      <c r="D253" s="4">
        <v>1487.3955399042572</v>
      </c>
      <c r="E253" s="4">
        <v>1487.3855020165413</v>
      </c>
    </row>
    <row r="254" spans="1:5" x14ac:dyDescent="0.2">
      <c r="A254" s="7" t="s">
        <v>14689</v>
      </c>
      <c r="B254" s="10">
        <v>0</v>
      </c>
      <c r="C254" s="9">
        <f>E254-D254</f>
        <v>0.39600833500526278</v>
      </c>
      <c r="D254" s="4">
        <v>1403.8084270664103</v>
      </c>
      <c r="E254" s="4">
        <v>1404.2044354014156</v>
      </c>
    </row>
    <row r="255" spans="1:5" x14ac:dyDescent="0.2">
      <c r="A255" s="7" t="s">
        <v>14688</v>
      </c>
      <c r="B255" s="10">
        <v>0</v>
      </c>
      <c r="C255" s="9">
        <f>E255-D255</f>
        <v>-1.8359674158975849</v>
      </c>
      <c r="D255" s="4">
        <v>1150.3695499246362</v>
      </c>
      <c r="E255" s="4">
        <v>1148.5335825087386</v>
      </c>
    </row>
    <row r="256" spans="1:5" x14ac:dyDescent="0.2">
      <c r="A256" s="7" t="s">
        <v>14687</v>
      </c>
      <c r="B256" s="10">
        <v>0</v>
      </c>
      <c r="C256" s="9">
        <f>E256-D256</f>
        <v>3.3359000988639309E-2</v>
      </c>
      <c r="D256" s="4">
        <v>1200.9138370495104</v>
      </c>
      <c r="E256" s="4">
        <v>1200.9471960504991</v>
      </c>
    </row>
    <row r="257" spans="1:5" x14ac:dyDescent="0.2">
      <c r="A257" s="7" t="s">
        <v>14686</v>
      </c>
      <c r="B257" s="10">
        <v>0</v>
      </c>
      <c r="C257" s="9">
        <f>E257-D257</f>
        <v>1.2056014850486463E-2</v>
      </c>
      <c r="D257" s="4">
        <v>1197.642596987153</v>
      </c>
      <c r="E257" s="4">
        <v>1197.6546530020034</v>
      </c>
    </row>
    <row r="258" spans="1:5" x14ac:dyDescent="0.2">
      <c r="A258" s="7" t="s">
        <v>14685</v>
      </c>
      <c r="B258" s="10">
        <v>0</v>
      </c>
      <c r="C258" s="9">
        <f>E258-D258</f>
        <v>-9.4179962104590231E-3</v>
      </c>
      <c r="D258" s="4">
        <v>1198.4024567276742</v>
      </c>
      <c r="E258" s="4">
        <v>1198.3930387314638</v>
      </c>
    </row>
    <row r="259" spans="1:5" x14ac:dyDescent="0.2">
      <c r="A259" s="7" t="s">
        <v>14684</v>
      </c>
      <c r="B259" s="10">
        <v>0</v>
      </c>
      <c r="C259" s="9">
        <f>E259-D259</f>
        <v>-45.724288500831335</v>
      </c>
      <c r="D259" s="4">
        <v>1189.6630256354722</v>
      </c>
      <c r="E259" s="4">
        <v>1143.9387371346409</v>
      </c>
    </row>
    <row r="260" spans="1:5" x14ac:dyDescent="0.2">
      <c r="A260" s="7" t="s">
        <v>14683</v>
      </c>
      <c r="B260" s="10">
        <v>0</v>
      </c>
      <c r="C260" s="9">
        <f>E260-D260</f>
        <v>-8.1990852077069576E-3</v>
      </c>
      <c r="D260" s="4">
        <v>1197.4562144804202</v>
      </c>
      <c r="E260" s="4">
        <v>1197.4480153952125</v>
      </c>
    </row>
    <row r="261" spans="1:5" x14ac:dyDescent="0.2">
      <c r="A261" s="7" t="s">
        <v>14682</v>
      </c>
      <c r="B261" s="10">
        <v>0</v>
      </c>
      <c r="C261" s="9">
        <f>E261-D261</f>
        <v>-21.491700460290076</v>
      </c>
      <c r="D261" s="4">
        <v>1485.8681482310285</v>
      </c>
      <c r="E261" s="4">
        <v>1464.3764477707384</v>
      </c>
    </row>
    <row r="262" spans="1:5" x14ac:dyDescent="0.2">
      <c r="A262" s="7" t="s">
        <v>14681</v>
      </c>
      <c r="B262" s="10">
        <v>0</v>
      </c>
      <c r="C262" s="9">
        <f>E262-D262</f>
        <v>-2.5008510002180628E-2</v>
      </c>
      <c r="D262" s="4">
        <v>1493.2935338196614</v>
      </c>
      <c r="E262" s="4">
        <v>1493.2685253096593</v>
      </c>
    </row>
    <row r="263" spans="1:5" x14ac:dyDescent="0.2">
      <c r="A263" s="7" t="s">
        <v>14680</v>
      </c>
      <c r="B263" s="10">
        <v>0</v>
      </c>
      <c r="C263" s="9">
        <f>E263-D263</f>
        <v>-18.323965930736676</v>
      </c>
      <c r="D263" s="4">
        <v>1202.0439069809868</v>
      </c>
      <c r="E263" s="4">
        <v>1183.7199410502501</v>
      </c>
    </row>
    <row r="264" spans="1:5" x14ac:dyDescent="0.2">
      <c r="A264" s="7" t="s">
        <v>14679</v>
      </c>
      <c r="B264" s="10">
        <v>0</v>
      </c>
      <c r="C264" s="9">
        <f>E264-D264</f>
        <v>1.798939586024062E-3</v>
      </c>
      <c r="D264" s="4">
        <v>1234.4635474578104</v>
      </c>
      <c r="E264" s="4">
        <v>1234.4653463973964</v>
      </c>
    </row>
    <row r="265" spans="1:5" x14ac:dyDescent="0.2">
      <c r="A265" s="7" t="s">
        <v>14678</v>
      </c>
      <c r="B265" s="10">
        <v>0</v>
      </c>
      <c r="C265" s="9">
        <f>E265-D265</f>
        <v>-8.8079129704965453E-4</v>
      </c>
      <c r="D265" s="4">
        <v>1202.3430323000125</v>
      </c>
      <c r="E265" s="4">
        <v>1202.3421515087155</v>
      </c>
    </row>
    <row r="266" spans="1:5" x14ac:dyDescent="0.2">
      <c r="A266" s="7" t="s">
        <v>14677</v>
      </c>
      <c r="B266" s="10">
        <v>0</v>
      </c>
      <c r="C266" s="9">
        <f>E266-D266</f>
        <v>-44.621963194338377</v>
      </c>
      <c r="D266" s="4">
        <v>1238.4119649158654</v>
      </c>
      <c r="E266" s="4">
        <v>1193.790001721527</v>
      </c>
    </row>
    <row r="267" spans="1:5" x14ac:dyDescent="0.2">
      <c r="A267" s="7" t="s">
        <v>14676</v>
      </c>
      <c r="B267" s="10">
        <v>0</v>
      </c>
      <c r="C267" s="9">
        <f>E267-D267</f>
        <v>-6.5541014018208443E-2</v>
      </c>
      <c r="D267" s="4">
        <v>1183.7136391496911</v>
      </c>
      <c r="E267" s="4">
        <v>1183.6480981356729</v>
      </c>
    </row>
    <row r="268" spans="1:5" x14ac:dyDescent="0.2">
      <c r="A268" s="7" t="s">
        <v>14675</v>
      </c>
      <c r="B268" s="10">
        <v>0</v>
      </c>
      <c r="C268" s="9">
        <f>E268-D268</f>
        <v>156.97564897743632</v>
      </c>
      <c r="D268" s="4">
        <v>1334.0993915093911</v>
      </c>
      <c r="E268" s="4">
        <v>1491.0750404868274</v>
      </c>
    </row>
    <row r="269" spans="1:5" x14ac:dyDescent="0.2">
      <c r="A269" s="7" t="s">
        <v>14674</v>
      </c>
      <c r="B269" s="10">
        <v>0</v>
      </c>
      <c r="C269" s="9">
        <f>E269-D269</f>
        <v>3.9393873131302826E-2</v>
      </c>
      <c r="D269" s="4">
        <v>1470.6969029725333</v>
      </c>
      <c r="E269" s="4">
        <v>1470.7362968456646</v>
      </c>
    </row>
    <row r="270" spans="1:5" x14ac:dyDescent="0.2">
      <c r="A270" s="7" t="s">
        <v>14673</v>
      </c>
      <c r="B270" s="10">
        <v>0</v>
      </c>
      <c r="C270" s="9">
        <f>E270-D270</f>
        <v>-2.0720885741241091E-3</v>
      </c>
      <c r="D270" s="4">
        <v>168.55055617937009</v>
      </c>
      <c r="E270" s="4">
        <v>168.54848409079597</v>
      </c>
    </row>
    <row r="271" spans="1:5" x14ac:dyDescent="0.2">
      <c r="A271" s="7" t="s">
        <v>14672</v>
      </c>
      <c r="B271" s="10">
        <v>0</v>
      </c>
      <c r="C271" s="9">
        <f>E271-D271</f>
        <v>8.2856335654355462E-3</v>
      </c>
      <c r="D271" s="4">
        <v>168.84474493773496</v>
      </c>
      <c r="E271" s="4">
        <v>168.85303057130039</v>
      </c>
    </row>
    <row r="272" spans="1:5" x14ac:dyDescent="0.2">
      <c r="A272" s="7" t="s">
        <v>14671</v>
      </c>
      <c r="B272" s="10">
        <v>0</v>
      </c>
      <c r="C272" s="9">
        <f>E272-D272</f>
        <v>-2.9634284411672525</v>
      </c>
      <c r="D272" s="4">
        <v>1232.5639866734896</v>
      </c>
      <c r="E272" s="4">
        <v>1229.6005582323223</v>
      </c>
    </row>
    <row r="273" spans="1:5" x14ac:dyDescent="0.2">
      <c r="A273" s="7" t="s">
        <v>14670</v>
      </c>
      <c r="B273" s="10">
        <v>0</v>
      </c>
      <c r="C273" s="9">
        <f>E273-D273</f>
        <v>-3.0390799602407697</v>
      </c>
      <c r="D273" s="4">
        <v>1236.6846199092138</v>
      </c>
      <c r="E273" s="4">
        <v>1233.645539948973</v>
      </c>
    </row>
    <row r="274" spans="1:5" x14ac:dyDescent="0.2">
      <c r="A274" s="7" t="s">
        <v>14669</v>
      </c>
      <c r="B274" s="10">
        <v>0</v>
      </c>
      <c r="C274" s="9">
        <f>E274-D274</f>
        <v>7.8183651013205235E-2</v>
      </c>
      <c r="D274" s="4">
        <v>1488.1971460407565</v>
      </c>
      <c r="E274" s="4">
        <v>1488.2753296917697</v>
      </c>
    </row>
    <row r="275" spans="1:5" x14ac:dyDescent="0.2">
      <c r="A275" s="7" t="s">
        <v>14668</v>
      </c>
      <c r="B275" s="10">
        <v>0</v>
      </c>
      <c r="C275" s="9">
        <f>E275-D275</f>
        <v>-3.5263113288692693E-3</v>
      </c>
      <c r="D275" s="4">
        <v>1235.1390740770451</v>
      </c>
      <c r="E275" s="4">
        <v>1235.1355477657162</v>
      </c>
    </row>
    <row r="276" spans="1:5" x14ac:dyDescent="0.2">
      <c r="A276" s="7" t="s">
        <v>14667</v>
      </c>
      <c r="B276" s="10">
        <v>0</v>
      </c>
      <c r="C276" s="9">
        <f>E276-D276</f>
        <v>-0.2937136926916537</v>
      </c>
      <c r="D276" s="4">
        <v>1142.1948167216701</v>
      </c>
      <c r="E276" s="4">
        <v>1141.9011030289785</v>
      </c>
    </row>
    <row r="277" spans="1:5" x14ac:dyDescent="0.2">
      <c r="A277" s="7" t="s">
        <v>14666</v>
      </c>
      <c r="B277" s="10">
        <v>0</v>
      </c>
      <c r="C277" s="9">
        <f>E277-D277</f>
        <v>118.0717203372526</v>
      </c>
      <c r="D277" s="4">
        <v>1374.8550399415365</v>
      </c>
      <c r="E277" s="4">
        <v>1492.9267602787891</v>
      </c>
    </row>
    <row r="278" spans="1:5" x14ac:dyDescent="0.2">
      <c r="A278" s="7" t="s">
        <v>14665</v>
      </c>
      <c r="B278" s="10">
        <v>0</v>
      </c>
      <c r="C278" s="9">
        <f>E278-D278</f>
        <v>18.94807817701053</v>
      </c>
      <c r="D278" s="4">
        <v>1473.9813369169913</v>
      </c>
      <c r="E278" s="4">
        <v>1492.9294150940018</v>
      </c>
    </row>
    <row r="279" spans="1:5" x14ac:dyDescent="0.2">
      <c r="A279" s="7" t="s">
        <v>14664</v>
      </c>
      <c r="B279" s="10">
        <v>0</v>
      </c>
      <c r="C279" s="9">
        <f>E279-D279</f>
        <v>-2.1332564870135684E-3</v>
      </c>
      <c r="D279" s="4">
        <v>1238.157852771915</v>
      </c>
      <c r="E279" s="4">
        <v>1238.155719515428</v>
      </c>
    </row>
    <row r="280" spans="1:5" x14ac:dyDescent="0.2">
      <c r="A280" s="7" t="s">
        <v>14663</v>
      </c>
      <c r="B280" s="10">
        <v>0</v>
      </c>
      <c r="C280" s="9">
        <f>E280-D280</f>
        <v>-142.11552300921039</v>
      </c>
      <c r="D280" s="4">
        <v>1210.0676051758585</v>
      </c>
      <c r="E280" s="4">
        <v>1067.9520821666481</v>
      </c>
    </row>
    <row r="281" spans="1:5" x14ac:dyDescent="0.2">
      <c r="A281" s="7" t="s">
        <v>14662</v>
      </c>
      <c r="B281" s="10">
        <v>0</v>
      </c>
      <c r="C281" s="9">
        <f>E281-D281</f>
        <v>4.044556516873854E-3</v>
      </c>
      <c r="D281" s="4">
        <v>1495.9486086792226</v>
      </c>
      <c r="E281" s="4">
        <v>1495.9526532357395</v>
      </c>
    </row>
    <row r="282" spans="1:5" x14ac:dyDescent="0.2">
      <c r="A282" s="7" t="s">
        <v>14661</v>
      </c>
      <c r="B282" s="10">
        <v>0</v>
      </c>
      <c r="C282" s="9">
        <f>E282-D282</f>
        <v>6.2224358713081074E-3</v>
      </c>
      <c r="D282" s="4">
        <v>167.64667691658173</v>
      </c>
      <c r="E282" s="4">
        <v>167.65289935245303</v>
      </c>
    </row>
    <row r="283" spans="1:5" x14ac:dyDescent="0.2">
      <c r="A283" s="7" t="s">
        <v>14660</v>
      </c>
      <c r="B283" s="10">
        <v>0</v>
      </c>
      <c r="C283" s="9">
        <f>E283-D283</f>
        <v>0</v>
      </c>
      <c r="D283" s="4">
        <v>168.26249059682758</v>
      </c>
      <c r="E283" s="4">
        <v>168.26249059682758</v>
      </c>
    </row>
    <row r="284" spans="1:5" x14ac:dyDescent="0.2">
      <c r="A284" s="7" t="s">
        <v>14659</v>
      </c>
      <c r="B284" s="10">
        <v>0</v>
      </c>
      <c r="C284" s="9">
        <f>E284-D284</f>
        <v>0</v>
      </c>
      <c r="D284" s="4">
        <v>168.78467184525454</v>
      </c>
      <c r="E284" s="4">
        <v>168.78467184525454</v>
      </c>
    </row>
    <row r="285" spans="1:5" x14ac:dyDescent="0.2">
      <c r="A285" s="7" t="s">
        <v>14658</v>
      </c>
      <c r="B285" s="10">
        <v>0</v>
      </c>
      <c r="C285" s="9">
        <f>E285-D285</f>
        <v>-0.24813183124433635</v>
      </c>
      <c r="D285" s="4">
        <v>1235.6685938798939</v>
      </c>
      <c r="E285" s="4">
        <v>1235.4204620486496</v>
      </c>
    </row>
    <row r="286" spans="1:5" x14ac:dyDescent="0.2">
      <c r="A286" s="7" t="s">
        <v>14657</v>
      </c>
      <c r="B286" s="10">
        <v>0</v>
      </c>
      <c r="C286" s="9">
        <f>E286-D286</f>
        <v>2.0873585273761819E-3</v>
      </c>
      <c r="D286" s="4">
        <v>162.05795290914975</v>
      </c>
      <c r="E286" s="4">
        <v>162.06004026767712</v>
      </c>
    </row>
    <row r="287" spans="1:5" x14ac:dyDescent="0.2">
      <c r="A287" s="7" t="s">
        <v>14656</v>
      </c>
      <c r="B287" s="10">
        <v>0</v>
      </c>
      <c r="C287" s="9">
        <f>E287-D287</f>
        <v>82.055344128101069</v>
      </c>
      <c r="D287" s="4">
        <v>1154.3881972549884</v>
      </c>
      <c r="E287" s="4">
        <v>1236.4435413830895</v>
      </c>
    </row>
    <row r="288" spans="1:5" x14ac:dyDescent="0.2">
      <c r="A288" s="7" t="s">
        <v>14655</v>
      </c>
      <c r="B288" s="10">
        <v>0</v>
      </c>
      <c r="C288" s="9">
        <f>E288-D288</f>
        <v>-0.1314938944806272</v>
      </c>
      <c r="D288" s="4">
        <v>1201.3581168548392</v>
      </c>
      <c r="E288" s="4">
        <v>1201.2266229603586</v>
      </c>
    </row>
    <row r="289" spans="1:5" x14ac:dyDescent="0.2">
      <c r="A289" s="7" t="s">
        <v>14654</v>
      </c>
      <c r="B289" s="10">
        <v>0</v>
      </c>
      <c r="C289" s="9">
        <f>E289-D289</f>
        <v>4.8703932243370218E-3</v>
      </c>
      <c r="D289" s="4">
        <v>1484.5322243806945</v>
      </c>
      <c r="E289" s="4">
        <v>1484.5370947739189</v>
      </c>
    </row>
    <row r="290" spans="1:5" x14ac:dyDescent="0.2">
      <c r="A290" s="7" t="s">
        <v>14653</v>
      </c>
      <c r="B290" s="10">
        <v>0</v>
      </c>
      <c r="C290" s="9">
        <f>E290-D290</f>
        <v>0</v>
      </c>
      <c r="D290" s="4">
        <v>741.43674552316918</v>
      </c>
      <c r="E290" s="4">
        <v>741.43674552316918</v>
      </c>
    </row>
    <row r="291" spans="1:5" x14ac:dyDescent="0.2">
      <c r="A291" s="7" t="s">
        <v>14652</v>
      </c>
      <c r="B291" s="10">
        <v>0</v>
      </c>
      <c r="C291" s="9">
        <f>E291-D291</f>
        <v>8.9698667993616255E-3</v>
      </c>
      <c r="D291" s="4">
        <v>1239.3137168275</v>
      </c>
      <c r="E291" s="4">
        <v>1239.3226866942994</v>
      </c>
    </row>
    <row r="292" spans="1:5" x14ac:dyDescent="0.2">
      <c r="A292" s="7" t="s">
        <v>14651</v>
      </c>
      <c r="B292" s="10">
        <v>0</v>
      </c>
      <c r="C292" s="9">
        <f>E292-D292</f>
        <v>-2.2297741973034135E-3</v>
      </c>
      <c r="D292" s="4">
        <v>1238.7307696958469</v>
      </c>
      <c r="E292" s="4">
        <v>1238.7285399216496</v>
      </c>
    </row>
    <row r="293" spans="1:5" x14ac:dyDescent="0.2">
      <c r="A293" s="7" t="s">
        <v>14650</v>
      </c>
      <c r="B293" s="10">
        <v>0</v>
      </c>
      <c r="C293" s="9">
        <f>E293-D293</f>
        <v>-24.589864150331778</v>
      </c>
      <c r="D293" s="4">
        <v>1233.8757388468857</v>
      </c>
      <c r="E293" s="4">
        <v>1209.2858746965539</v>
      </c>
    </row>
    <row r="294" spans="1:5" x14ac:dyDescent="0.2">
      <c r="A294" s="7" t="s">
        <v>14649</v>
      </c>
      <c r="B294" s="10">
        <v>0</v>
      </c>
      <c r="C294" s="9">
        <f>E294-D294</f>
        <v>1.3445730952887516</v>
      </c>
      <c r="D294" s="4">
        <v>1235.79123229113</v>
      </c>
      <c r="E294" s="4">
        <v>1237.1358053864187</v>
      </c>
    </row>
    <row r="295" spans="1:5" x14ac:dyDescent="0.2">
      <c r="A295" s="7" t="s">
        <v>14648</v>
      </c>
      <c r="B295" s="10">
        <v>0</v>
      </c>
      <c r="C295" s="9">
        <f>E295-D295</f>
        <v>-16.151659663793453</v>
      </c>
      <c r="D295" s="4">
        <v>1233.2795400385514</v>
      </c>
      <c r="E295" s="4">
        <v>1217.127880374758</v>
      </c>
    </row>
    <row r="296" spans="1:5" x14ac:dyDescent="0.2">
      <c r="A296" s="7" t="s">
        <v>14647</v>
      </c>
      <c r="B296" s="10">
        <v>0</v>
      </c>
      <c r="C296" s="9">
        <f>E296-D296</f>
        <v>-2.7695788500295748E-2</v>
      </c>
      <c r="D296" s="4">
        <v>1237.152568616915</v>
      </c>
      <c r="E296" s="4">
        <v>1237.1248728284147</v>
      </c>
    </row>
    <row r="297" spans="1:5" x14ac:dyDescent="0.2">
      <c r="A297" s="7" t="s">
        <v>14646</v>
      </c>
      <c r="B297" s="10">
        <v>0</v>
      </c>
      <c r="C297" s="9">
        <f>E297-D297</f>
        <v>0.23811635575179935</v>
      </c>
      <c r="D297" s="4">
        <v>1235.6692838861695</v>
      </c>
      <c r="E297" s="4">
        <v>1235.9074002419213</v>
      </c>
    </row>
    <row r="298" spans="1:5" x14ac:dyDescent="0.2">
      <c r="A298" s="7" t="s">
        <v>14645</v>
      </c>
      <c r="B298" s="10">
        <v>0</v>
      </c>
      <c r="C298" s="9">
        <f>E298-D298</f>
        <v>-3.97012100286247E-2</v>
      </c>
      <c r="D298" s="4">
        <v>1238.0233661181855</v>
      </c>
      <c r="E298" s="4">
        <v>1237.9836649081569</v>
      </c>
    </row>
    <row r="299" spans="1:5" x14ac:dyDescent="0.2">
      <c r="A299" s="7" t="s">
        <v>14644</v>
      </c>
      <c r="B299" s="10">
        <v>0</v>
      </c>
      <c r="C299" s="9">
        <f>E299-D299</f>
        <v>17.081346362305112</v>
      </c>
      <c r="D299" s="4">
        <v>1218.0994775742427</v>
      </c>
      <c r="E299" s="4">
        <v>1235.1808239365478</v>
      </c>
    </row>
    <row r="300" spans="1:5" x14ac:dyDescent="0.2">
      <c r="A300" s="7" t="s">
        <v>14643</v>
      </c>
      <c r="B300" s="10">
        <v>0</v>
      </c>
      <c r="C300" s="9">
        <f>E300-D300</f>
        <v>-5.6877453403103573E-4</v>
      </c>
      <c r="D300" s="4">
        <v>1233.8616879026144</v>
      </c>
      <c r="E300" s="4">
        <v>1233.8611191280804</v>
      </c>
    </row>
    <row r="301" spans="1:5" x14ac:dyDescent="0.2">
      <c r="A301" s="7" t="s">
        <v>14642</v>
      </c>
      <c r="B301" s="10">
        <v>0</v>
      </c>
      <c r="C301" s="9">
        <f>E301-D301</f>
        <v>3.7457411254536055E-2</v>
      </c>
      <c r="D301" s="4">
        <v>1233.9754132575861</v>
      </c>
      <c r="E301" s="4">
        <v>1234.0128706688406</v>
      </c>
    </row>
    <row r="302" spans="1:5" x14ac:dyDescent="0.2">
      <c r="A302" s="7" t="s">
        <v>14641</v>
      </c>
      <c r="B302" s="10">
        <v>0</v>
      </c>
      <c r="C302" s="9">
        <f>E302-D302</f>
        <v>7.3939314031576941E-3</v>
      </c>
      <c r="D302" s="4">
        <v>1232.3636891038846</v>
      </c>
      <c r="E302" s="4">
        <v>1232.3710830352877</v>
      </c>
    </row>
    <row r="303" spans="1:5" x14ac:dyDescent="0.2">
      <c r="A303" s="7" t="s">
        <v>14640</v>
      </c>
      <c r="B303" s="10">
        <v>0</v>
      </c>
      <c r="C303" s="9">
        <f>E303-D303</f>
        <v>-51.224624570502897</v>
      </c>
      <c r="D303" s="4">
        <v>1000.3861171532535</v>
      </c>
      <c r="E303" s="4">
        <v>949.16149258275061</v>
      </c>
    </row>
    <row r="304" spans="1:5" x14ac:dyDescent="0.2">
      <c r="A304" s="7" t="s">
        <v>14639</v>
      </c>
      <c r="B304" s="10">
        <v>0</v>
      </c>
      <c r="C304" s="9">
        <f>E304-D304</f>
        <v>-21.677944783168186</v>
      </c>
      <c r="D304" s="4">
        <v>1039.7992373463792</v>
      </c>
      <c r="E304" s="4">
        <v>1018.121292563211</v>
      </c>
    </row>
    <row r="305" spans="1:5" x14ac:dyDescent="0.2">
      <c r="A305" s="7" t="s">
        <v>14638</v>
      </c>
      <c r="B305" s="10">
        <v>0</v>
      </c>
      <c r="C305" s="9">
        <f>E305-D305</f>
        <v>6.4693164525853035</v>
      </c>
      <c r="D305" s="4">
        <v>972.08822507544687</v>
      </c>
      <c r="E305" s="4">
        <v>978.55754152803217</v>
      </c>
    </row>
    <row r="306" spans="1:5" x14ac:dyDescent="0.2">
      <c r="A306" s="7" t="s">
        <v>14637</v>
      </c>
      <c r="B306" s="10">
        <v>0</v>
      </c>
      <c r="C306" s="9">
        <f>E306-D306</f>
        <v>-0.11054099969646813</v>
      </c>
      <c r="D306" s="4">
        <v>1234.5323240650707</v>
      </c>
      <c r="E306" s="4">
        <v>1234.4217830653743</v>
      </c>
    </row>
    <row r="307" spans="1:5" x14ac:dyDescent="0.2">
      <c r="A307" s="7" t="s">
        <v>14636</v>
      </c>
      <c r="B307" s="10">
        <v>0</v>
      </c>
      <c r="C307" s="9">
        <f>E307-D307</f>
        <v>-15.785906996087988</v>
      </c>
      <c r="D307" s="4">
        <v>1235.0592951229441</v>
      </c>
      <c r="E307" s="4">
        <v>1219.2733881268562</v>
      </c>
    </row>
    <row r="308" spans="1:5" x14ac:dyDescent="0.2">
      <c r="A308" s="7" t="s">
        <v>14635</v>
      </c>
      <c r="B308" s="10">
        <v>0</v>
      </c>
      <c r="C308" s="9">
        <f>E308-D308</f>
        <v>2.4562941745660964</v>
      </c>
      <c r="D308" s="4">
        <v>855.32185451315843</v>
      </c>
      <c r="E308" s="4">
        <v>857.77814868772452</v>
      </c>
    </row>
    <row r="309" spans="1:5" x14ac:dyDescent="0.2">
      <c r="A309" s="7" t="s">
        <v>14634</v>
      </c>
      <c r="B309" s="10">
        <v>0</v>
      </c>
      <c r="C309" s="9">
        <f>E309-D309</f>
        <v>-6.0501919622311107E-3</v>
      </c>
      <c r="D309" s="4">
        <v>1236.1111109196086</v>
      </c>
      <c r="E309" s="4">
        <v>1236.1050607276463</v>
      </c>
    </row>
    <row r="310" spans="1:5" x14ac:dyDescent="0.2">
      <c r="A310" s="7" t="s">
        <v>14633</v>
      </c>
      <c r="B310" s="10">
        <v>0</v>
      </c>
      <c r="C310" s="9">
        <f>E310-D310</f>
        <v>22.909296761152291</v>
      </c>
      <c r="D310" s="4">
        <v>1211.1639341248779</v>
      </c>
      <c r="E310" s="4">
        <v>1234.0732308860302</v>
      </c>
    </row>
    <row r="311" spans="1:5" x14ac:dyDescent="0.2">
      <c r="A311" s="7" t="s">
        <v>14632</v>
      </c>
      <c r="B311" s="10">
        <v>0</v>
      </c>
      <c r="C311" s="9">
        <f>E311-D311</f>
        <v>-1.8661514182667815E-2</v>
      </c>
      <c r="D311" s="4">
        <v>1037.3207901035389</v>
      </c>
      <c r="E311" s="4">
        <v>1037.3021285893562</v>
      </c>
    </row>
    <row r="312" spans="1:5" x14ac:dyDescent="0.2">
      <c r="A312" s="7" t="s">
        <v>14631</v>
      </c>
      <c r="B312" s="10">
        <v>0</v>
      </c>
      <c r="C312" s="9">
        <f>E312-D312</f>
        <v>13.668657355750611</v>
      </c>
      <c r="D312" s="4">
        <v>1028.681427791666</v>
      </c>
      <c r="E312" s="4">
        <v>1042.3500851474166</v>
      </c>
    </row>
    <row r="313" spans="1:5" x14ac:dyDescent="0.2">
      <c r="A313" s="7" t="s">
        <v>14630</v>
      </c>
      <c r="B313" s="10">
        <v>0</v>
      </c>
      <c r="C313" s="9">
        <f>E313-D313</f>
        <v>0</v>
      </c>
      <c r="D313" s="4">
        <v>737.78182281255511</v>
      </c>
      <c r="E313" s="4">
        <v>737.78182281255511</v>
      </c>
    </row>
    <row r="314" spans="1:5" x14ac:dyDescent="0.2">
      <c r="A314" s="7" t="s">
        <v>14629</v>
      </c>
      <c r="B314" s="10">
        <v>0</v>
      </c>
      <c r="C314" s="9">
        <f>E314-D314</f>
        <v>2.7394363610255823E-4</v>
      </c>
      <c r="D314" s="4">
        <v>1479.628101437572</v>
      </c>
      <c r="E314" s="4">
        <v>1479.6283753812081</v>
      </c>
    </row>
    <row r="315" spans="1:5" x14ac:dyDescent="0.2">
      <c r="A315" s="7" t="s">
        <v>14628</v>
      </c>
      <c r="B315" s="10">
        <v>0</v>
      </c>
      <c r="C315" s="9">
        <f>E315-D315</f>
        <v>1064.7177627766064</v>
      </c>
      <c r="D315" s="4">
        <v>351.55845610159031</v>
      </c>
      <c r="E315" s="4">
        <v>1416.2762188781967</v>
      </c>
    </row>
    <row r="316" spans="1:5" x14ac:dyDescent="0.2">
      <c r="A316" s="7" t="s">
        <v>14627</v>
      </c>
      <c r="B316" s="10">
        <v>0</v>
      </c>
      <c r="C316" s="9">
        <f>E316-D316</f>
        <v>-6.0431641912828127E-2</v>
      </c>
      <c r="D316" s="4">
        <v>1416.2762330958919</v>
      </c>
      <c r="E316" s="4">
        <v>1416.2158014539791</v>
      </c>
    </row>
    <row r="317" spans="1:5" x14ac:dyDescent="0.2">
      <c r="A317" s="7" t="s">
        <v>14626</v>
      </c>
      <c r="B317" s="10">
        <v>0</v>
      </c>
      <c r="C317" s="9">
        <f>E317-D317</f>
        <v>1049.3929416976714</v>
      </c>
      <c r="D317" s="4">
        <v>-342.50151350484458</v>
      </c>
      <c r="E317" s="4">
        <v>706.89142819282688</v>
      </c>
    </row>
    <row r="318" spans="1:5" x14ac:dyDescent="0.2">
      <c r="A318" s="7" t="s">
        <v>14625</v>
      </c>
      <c r="B318" s="10">
        <v>0</v>
      </c>
      <c r="C318" s="9">
        <f>E318-D318</f>
        <v>-79.540695745674839</v>
      </c>
      <c r="D318" s="4">
        <v>1217.887816757463</v>
      </c>
      <c r="E318" s="4">
        <v>1138.3471210117882</v>
      </c>
    </row>
    <row r="319" spans="1:5" x14ac:dyDescent="0.2">
      <c r="A319" s="7" t="s">
        <v>14624</v>
      </c>
      <c r="B319" s="10">
        <v>0</v>
      </c>
      <c r="C319" s="9">
        <f>E319-D319</f>
        <v>4.9457654838533927E-2</v>
      </c>
      <c r="D319" s="4">
        <v>1236.6181120263045</v>
      </c>
      <c r="E319" s="4">
        <v>1236.667569681143</v>
      </c>
    </row>
    <row r="320" spans="1:5" x14ac:dyDescent="0.2">
      <c r="A320" s="7" t="s">
        <v>14623</v>
      </c>
      <c r="B320" s="10">
        <v>0</v>
      </c>
      <c r="C320" s="9">
        <f>E320-D320</f>
        <v>225.7879287897747</v>
      </c>
      <c r="D320" s="4">
        <v>1004.8435410787984</v>
      </c>
      <c r="E320" s="4">
        <v>1230.631469868573</v>
      </c>
    </row>
    <row r="321" spans="1:5" x14ac:dyDescent="0.2">
      <c r="A321" s="7" t="s">
        <v>14622</v>
      </c>
      <c r="B321" s="10">
        <v>0</v>
      </c>
      <c r="C321" s="9">
        <f>E321-D321</f>
        <v>-0.58390572463349599</v>
      </c>
      <c r="D321" s="4">
        <v>1474.236005861738</v>
      </c>
      <c r="E321" s="4">
        <v>1473.6521001371045</v>
      </c>
    </row>
    <row r="322" spans="1:5" x14ac:dyDescent="0.2">
      <c r="A322" s="7" t="s">
        <v>14621</v>
      </c>
      <c r="B322" s="10">
        <v>0</v>
      </c>
      <c r="C322" s="9">
        <f>E322-D322</f>
        <v>1.2184364443783124E-2</v>
      </c>
      <c r="D322" s="4">
        <v>1235.2269851326407</v>
      </c>
      <c r="E322" s="4">
        <v>1235.2391694970845</v>
      </c>
    </row>
    <row r="323" spans="1:5" x14ac:dyDescent="0.2">
      <c r="A323" s="7" t="s">
        <v>14620</v>
      </c>
      <c r="B323" s="10">
        <v>0</v>
      </c>
      <c r="C323" s="9">
        <f>E323-D323</f>
        <v>0.47710854563615612</v>
      </c>
      <c r="D323" s="4">
        <v>1039.1416947286459</v>
      </c>
      <c r="E323" s="4">
        <v>1039.6188032742821</v>
      </c>
    </row>
    <row r="324" spans="1:5" x14ac:dyDescent="0.2">
      <c r="A324" s="7" t="s">
        <v>14619</v>
      </c>
      <c r="B324" s="10">
        <v>0</v>
      </c>
      <c r="C324" s="9">
        <f>E324-D324</f>
        <v>-0.13361753748381489</v>
      </c>
      <c r="D324" s="4">
        <v>1232.9497011211099</v>
      </c>
      <c r="E324" s="4">
        <v>1232.8160835836261</v>
      </c>
    </row>
    <row r="325" spans="1:5" x14ac:dyDescent="0.2">
      <c r="A325" s="7" t="s">
        <v>14618</v>
      </c>
      <c r="B325" s="10">
        <v>0</v>
      </c>
      <c r="C325" s="9">
        <f>E325-D325</f>
        <v>1814.3524927831515</v>
      </c>
      <c r="D325" s="4">
        <v>-391.45270680483253</v>
      </c>
      <c r="E325" s="4">
        <v>1422.899785978319</v>
      </c>
    </row>
    <row r="326" spans="1:5" x14ac:dyDescent="0.2">
      <c r="A326" s="7" t="s">
        <v>14617</v>
      </c>
      <c r="B326" s="10">
        <v>0</v>
      </c>
      <c r="C326" s="9">
        <f>E326-D326</f>
        <v>2.542612917295628E-4</v>
      </c>
      <c r="D326" s="4">
        <v>1236.9281288429024</v>
      </c>
      <c r="E326" s="4">
        <v>1236.9283831041942</v>
      </c>
    </row>
    <row r="327" spans="1:5" x14ac:dyDescent="0.2">
      <c r="A327" s="7" t="s">
        <v>14616</v>
      </c>
      <c r="B327" s="10">
        <v>0</v>
      </c>
      <c r="C327" s="9">
        <f>E327-D327</f>
        <v>1.8917245656950854</v>
      </c>
      <c r="D327" s="4">
        <v>1482.5666173304</v>
      </c>
      <c r="E327" s="4">
        <v>1484.4583418960951</v>
      </c>
    </row>
    <row r="328" spans="1:5" x14ac:dyDescent="0.2">
      <c r="A328" s="7" t="s">
        <v>14615</v>
      </c>
      <c r="B328" s="10">
        <v>0</v>
      </c>
      <c r="C328" s="9">
        <f>E328-D328</f>
        <v>-0.36247107058784422</v>
      </c>
      <c r="D328" s="4">
        <v>1235.6584204950229</v>
      </c>
      <c r="E328" s="4">
        <v>1235.2959494244351</v>
      </c>
    </row>
    <row r="329" spans="1:5" x14ac:dyDescent="0.2">
      <c r="A329" s="7" t="s">
        <v>14614</v>
      </c>
      <c r="B329" s="10">
        <v>0</v>
      </c>
      <c r="C329" s="9">
        <f>E329-D329</f>
        <v>6.9168438788285584</v>
      </c>
      <c r="D329" s="4">
        <v>1032.6658062215788</v>
      </c>
      <c r="E329" s="4">
        <v>1039.5826501004074</v>
      </c>
    </row>
    <row r="330" spans="1:5" x14ac:dyDescent="0.2">
      <c r="A330" s="7" t="s">
        <v>14613</v>
      </c>
      <c r="B330" s="10">
        <v>0</v>
      </c>
      <c r="C330" s="9">
        <f>E330-D330</f>
        <v>-19.276837608940923</v>
      </c>
      <c r="D330" s="4">
        <v>1494.1284826526166</v>
      </c>
      <c r="E330" s="4">
        <v>1474.8516450436757</v>
      </c>
    </row>
    <row r="331" spans="1:5" x14ac:dyDescent="0.2">
      <c r="A331" s="7" t="s">
        <v>14612</v>
      </c>
      <c r="B331" s="10">
        <v>0</v>
      </c>
      <c r="C331" s="9">
        <f>E331-D331</f>
        <v>89.132854393832986</v>
      </c>
      <c r="D331" s="4">
        <v>1146.7757629889791</v>
      </c>
      <c r="E331" s="4">
        <v>1235.9086173828121</v>
      </c>
    </row>
    <row r="332" spans="1:5" x14ac:dyDescent="0.2">
      <c r="A332" s="7" t="s">
        <v>14611</v>
      </c>
      <c r="B332" s="10">
        <v>0</v>
      </c>
      <c r="C332" s="9">
        <f>E332-D332</f>
        <v>9.9534344090798186</v>
      </c>
      <c r="D332" s="4">
        <v>1439.7692290185666</v>
      </c>
      <c r="E332" s="4">
        <v>1449.7226634276465</v>
      </c>
    </row>
    <row r="333" spans="1:5" x14ac:dyDescent="0.2">
      <c r="A333" s="7" t="s">
        <v>14610</v>
      </c>
      <c r="B333" s="10">
        <v>0</v>
      </c>
      <c r="C333" s="9">
        <f>E333-D333</f>
        <v>-0.1837510537311573</v>
      </c>
      <c r="D333" s="4">
        <v>1227.3268851706255</v>
      </c>
      <c r="E333" s="4">
        <v>1227.1431341168943</v>
      </c>
    </row>
    <row r="334" spans="1:5" x14ac:dyDescent="0.2">
      <c r="A334" s="7" t="s">
        <v>14609</v>
      </c>
      <c r="B334" s="10">
        <v>0</v>
      </c>
      <c r="C334" s="9">
        <f>E334-D334</f>
        <v>-3.7559981919375787</v>
      </c>
      <c r="D334" s="4">
        <v>1225.6633799138046</v>
      </c>
      <c r="E334" s="4">
        <v>1221.9073817218671</v>
      </c>
    </row>
    <row r="335" spans="1:5" x14ac:dyDescent="0.2">
      <c r="A335" s="7" t="s">
        <v>14608</v>
      </c>
      <c r="B335" s="10">
        <v>0</v>
      </c>
      <c r="C335" s="9">
        <f>E335-D335</f>
        <v>4.7852994887762179E-2</v>
      </c>
      <c r="D335" s="4">
        <v>1232.4619592804497</v>
      </c>
      <c r="E335" s="4">
        <v>1232.5098122753375</v>
      </c>
    </row>
    <row r="336" spans="1:5" x14ac:dyDescent="0.2">
      <c r="A336" s="7" t="s">
        <v>14607</v>
      </c>
      <c r="B336" s="10">
        <v>0</v>
      </c>
      <c r="C336" s="9">
        <f>E336-D336</f>
        <v>8.5430982835077884E-2</v>
      </c>
      <c r="D336" s="4">
        <v>1232.0446715744006</v>
      </c>
      <c r="E336" s="4">
        <v>1232.1301025572357</v>
      </c>
    </row>
    <row r="337" spans="1:5" x14ac:dyDescent="0.2">
      <c r="A337" s="7" t="s">
        <v>14606</v>
      </c>
      <c r="B337" s="10">
        <v>0</v>
      </c>
      <c r="C337" s="9">
        <f>E337-D337</f>
        <v>-1.5495453856829045E-2</v>
      </c>
      <c r="D337" s="4">
        <v>1040.8319783618347</v>
      </c>
      <c r="E337" s="4">
        <v>1040.8164829079778</v>
      </c>
    </row>
    <row r="338" spans="1:5" x14ac:dyDescent="0.2">
      <c r="A338" s="7" t="s">
        <v>14605</v>
      </c>
      <c r="B338" s="10">
        <v>0</v>
      </c>
      <c r="C338" s="9">
        <f>E338-D338</f>
        <v>34.714895239617817</v>
      </c>
      <c r="D338" s="4">
        <v>889.60511224969969</v>
      </c>
      <c r="E338" s="4">
        <v>924.3200074893175</v>
      </c>
    </row>
    <row r="339" spans="1:5" x14ac:dyDescent="0.2">
      <c r="A339" s="7" t="s">
        <v>14604</v>
      </c>
      <c r="B339" s="10">
        <v>0</v>
      </c>
      <c r="C339" s="9">
        <f>E339-D339</f>
        <v>-3.8127414838082814</v>
      </c>
      <c r="D339" s="4">
        <v>944.65581173330247</v>
      </c>
      <c r="E339" s="4">
        <v>940.84307024949419</v>
      </c>
    </row>
    <row r="340" spans="1:5" x14ac:dyDescent="0.2">
      <c r="A340" s="7" t="s">
        <v>14603</v>
      </c>
      <c r="B340" s="10">
        <v>0</v>
      </c>
      <c r="C340" s="9">
        <f>E340-D340</f>
        <v>0.39800890270589662</v>
      </c>
      <c r="D340" s="4">
        <v>1490.0853523438068</v>
      </c>
      <c r="E340" s="4">
        <v>1490.4833612465127</v>
      </c>
    </row>
    <row r="341" spans="1:5" x14ac:dyDescent="0.2">
      <c r="A341" s="7" t="s">
        <v>14602</v>
      </c>
      <c r="B341" s="10">
        <v>0</v>
      </c>
      <c r="C341" s="9">
        <f>E341-D341</f>
        <v>-0.18441486798337792</v>
      </c>
      <c r="D341" s="4">
        <v>1482.4337700587382</v>
      </c>
      <c r="E341" s="4">
        <v>1482.2493551907548</v>
      </c>
    </row>
    <row r="342" spans="1:5" x14ac:dyDescent="0.2">
      <c r="A342" s="7" t="s">
        <v>14601</v>
      </c>
      <c r="B342" s="10">
        <v>0</v>
      </c>
      <c r="C342" s="9">
        <f>E342-D342</f>
        <v>-6.8098290968669062</v>
      </c>
      <c r="D342" s="4">
        <v>994.25920134464843</v>
      </c>
      <c r="E342" s="4">
        <v>987.44937224778153</v>
      </c>
    </row>
    <row r="343" spans="1:5" x14ac:dyDescent="0.2">
      <c r="A343" s="7" t="s">
        <v>14600</v>
      </c>
      <c r="B343" s="10">
        <v>0</v>
      </c>
      <c r="C343" s="9">
        <f>E343-D343</f>
        <v>3.74636498945938</v>
      </c>
      <c r="D343" s="4">
        <v>1196.6502662655448</v>
      </c>
      <c r="E343" s="4">
        <v>1200.3966312550042</v>
      </c>
    </row>
    <row r="344" spans="1:5" x14ac:dyDescent="0.2">
      <c r="A344" s="7" t="s">
        <v>14599</v>
      </c>
      <c r="B344" s="10">
        <v>0</v>
      </c>
      <c r="C344" s="9">
        <f>E344-D344</f>
        <v>0</v>
      </c>
      <c r="D344" s="4">
        <v>740.5902251117692</v>
      </c>
      <c r="E344" s="4">
        <v>740.5902251117692</v>
      </c>
    </row>
    <row r="345" spans="1:5" x14ac:dyDescent="0.2">
      <c r="A345" s="7" t="s">
        <v>14598</v>
      </c>
      <c r="B345" s="10">
        <v>0</v>
      </c>
      <c r="C345" s="9">
        <f>E345-D345</f>
        <v>-5.9515164202821325E-3</v>
      </c>
      <c r="D345" s="4">
        <v>1205.6398316332375</v>
      </c>
      <c r="E345" s="4">
        <v>1205.6338801168172</v>
      </c>
    </row>
    <row r="346" spans="1:5" x14ac:dyDescent="0.2">
      <c r="A346" s="7" t="s">
        <v>14597</v>
      </c>
      <c r="B346" s="10">
        <v>0</v>
      </c>
      <c r="C346" s="9">
        <f>E346-D346</f>
        <v>-41.841254182443436</v>
      </c>
      <c r="D346" s="4">
        <v>1123.9762184997066</v>
      </c>
      <c r="E346" s="4">
        <v>1082.1349643172632</v>
      </c>
    </row>
    <row r="347" spans="1:5" x14ac:dyDescent="0.2">
      <c r="A347" s="7" t="s">
        <v>14596</v>
      </c>
      <c r="B347" s="10">
        <v>0</v>
      </c>
      <c r="C347" s="9">
        <f>E347-D347</f>
        <v>-12.784771463816242</v>
      </c>
      <c r="D347" s="4">
        <v>1475.6494976253853</v>
      </c>
      <c r="E347" s="4">
        <v>1462.864726161569</v>
      </c>
    </row>
    <row r="348" spans="1:5" x14ac:dyDescent="0.2">
      <c r="A348" s="7" t="s">
        <v>14595</v>
      </c>
      <c r="B348" s="10">
        <v>0</v>
      </c>
      <c r="C348" s="9">
        <f>E348-D348</f>
        <v>5.953210096845396E-2</v>
      </c>
      <c r="D348" s="4">
        <v>1483.018460997713</v>
      </c>
      <c r="E348" s="4">
        <v>1483.0779930986814</v>
      </c>
    </row>
    <row r="349" spans="1:5" x14ac:dyDescent="0.2">
      <c r="A349" s="7" t="s">
        <v>14594</v>
      </c>
      <c r="B349" s="10">
        <v>0</v>
      </c>
      <c r="C349" s="9">
        <f>E349-D349</f>
        <v>0</v>
      </c>
      <c r="D349" s="4">
        <v>164.88795836482223</v>
      </c>
      <c r="E349" s="4">
        <v>164.88795836482223</v>
      </c>
    </row>
    <row r="350" spans="1:5" x14ac:dyDescent="0.2">
      <c r="A350" s="7" t="s">
        <v>14593</v>
      </c>
      <c r="B350" s="10">
        <v>0</v>
      </c>
      <c r="C350" s="9">
        <f>E350-D350</f>
        <v>0</v>
      </c>
      <c r="D350" s="4">
        <v>168.71216456989239</v>
      </c>
      <c r="E350" s="4">
        <v>168.71216456989239</v>
      </c>
    </row>
    <row r="351" spans="1:5" x14ac:dyDescent="0.2">
      <c r="A351" s="7" t="s">
        <v>14592</v>
      </c>
      <c r="B351" s="10">
        <v>0</v>
      </c>
      <c r="C351" s="9">
        <f>E351-D351</f>
        <v>10.564274698105919</v>
      </c>
      <c r="D351" s="4">
        <v>1192.7988363198147</v>
      </c>
      <c r="E351" s="4">
        <v>1203.3631110179206</v>
      </c>
    </row>
    <row r="352" spans="1:5" x14ac:dyDescent="0.2">
      <c r="A352" s="7" t="s">
        <v>14591</v>
      </c>
      <c r="B352" s="10">
        <v>0</v>
      </c>
      <c r="C352" s="9">
        <f>E352-D352</f>
        <v>7.029073958161689</v>
      </c>
      <c r="D352" s="4">
        <v>1476.1099088985495</v>
      </c>
      <c r="E352" s="4">
        <v>1483.1389828567112</v>
      </c>
    </row>
    <row r="353" spans="1:5" x14ac:dyDescent="0.2">
      <c r="A353" s="7" t="s">
        <v>14590</v>
      </c>
      <c r="B353" s="10">
        <v>0</v>
      </c>
      <c r="C353" s="9">
        <f>E353-D353</f>
        <v>0</v>
      </c>
      <c r="D353" s="4">
        <v>746.44163576734786</v>
      </c>
      <c r="E353" s="4">
        <v>746.44163576734786</v>
      </c>
    </row>
    <row r="354" spans="1:5" x14ac:dyDescent="0.2">
      <c r="A354" s="7" t="s">
        <v>14589</v>
      </c>
      <c r="B354" s="10">
        <v>0</v>
      </c>
      <c r="C354" s="9">
        <f>E354-D354</f>
        <v>48.619031403765803</v>
      </c>
      <c r="D354" s="4">
        <v>1139.3575552834857</v>
      </c>
      <c r="E354" s="4">
        <v>1187.9765866872515</v>
      </c>
    </row>
    <row r="355" spans="1:5" x14ac:dyDescent="0.2">
      <c r="A355" s="7" t="s">
        <v>14588</v>
      </c>
      <c r="B355" s="10">
        <v>0</v>
      </c>
      <c r="C355" s="9">
        <f>E355-D355</f>
        <v>-54.858010288989362</v>
      </c>
      <c r="D355" s="4">
        <v>1202.7117923168746</v>
      </c>
      <c r="E355" s="4">
        <v>1147.8537820278852</v>
      </c>
    </row>
    <row r="356" spans="1:5" x14ac:dyDescent="0.2">
      <c r="A356" s="7" t="s">
        <v>14587</v>
      </c>
      <c r="B356" s="10">
        <v>0</v>
      </c>
      <c r="C356" s="9">
        <f>E356-D356</f>
        <v>-11.458574344821727</v>
      </c>
      <c r="D356" s="4">
        <v>1202.751032877366</v>
      </c>
      <c r="E356" s="4">
        <v>1191.2924585325443</v>
      </c>
    </row>
    <row r="357" spans="1:5" x14ac:dyDescent="0.2">
      <c r="A357" s="7" t="s">
        <v>14586</v>
      </c>
      <c r="B357" s="10">
        <v>0</v>
      </c>
      <c r="C357" s="9">
        <f>E357-D357</f>
        <v>-9.4548153302414448</v>
      </c>
      <c r="D357" s="4">
        <v>1202.5924134699333</v>
      </c>
      <c r="E357" s="4">
        <v>1193.1375981396918</v>
      </c>
    </row>
    <row r="358" spans="1:5" x14ac:dyDescent="0.2">
      <c r="A358" s="7" t="s">
        <v>14585</v>
      </c>
      <c r="B358" s="10">
        <v>0</v>
      </c>
      <c r="C358" s="9">
        <f>E358-D358</f>
        <v>-54.706347336512863</v>
      </c>
      <c r="D358" s="4">
        <v>1186.5856680648271</v>
      </c>
      <c r="E358" s="4">
        <v>1131.8793207283143</v>
      </c>
    </row>
    <row r="359" spans="1:5" x14ac:dyDescent="0.2">
      <c r="A359" s="7" t="s">
        <v>14584</v>
      </c>
      <c r="B359" s="10">
        <v>0</v>
      </c>
      <c r="C359" s="9">
        <f>E359-D359</f>
        <v>-5.7029470256088644</v>
      </c>
      <c r="D359" s="4">
        <v>1486.9010752654115</v>
      </c>
      <c r="E359" s="4">
        <v>1481.1981282398026</v>
      </c>
    </row>
    <row r="360" spans="1:5" x14ac:dyDescent="0.2">
      <c r="A360" s="7" t="s">
        <v>14583</v>
      </c>
      <c r="B360" s="10">
        <v>0</v>
      </c>
      <c r="C360" s="9">
        <f>E360-D360</f>
        <v>340.37995792182687</v>
      </c>
      <c r="D360" s="4">
        <v>1109.2696890211746</v>
      </c>
      <c r="E360" s="4">
        <v>1449.6496469430015</v>
      </c>
    </row>
    <row r="361" spans="1:5" x14ac:dyDescent="0.2">
      <c r="A361" s="7" t="s">
        <v>14582</v>
      </c>
      <c r="B361" s="10">
        <v>0</v>
      </c>
      <c r="C361" s="9">
        <f>E361-D361</f>
        <v>-0.77653412645167919</v>
      </c>
      <c r="D361" s="4">
        <v>1482.9585038919001</v>
      </c>
      <c r="E361" s="4">
        <v>1482.1819697654485</v>
      </c>
    </row>
    <row r="362" spans="1:5" x14ac:dyDescent="0.2">
      <c r="A362" s="7" t="s">
        <v>14581</v>
      </c>
      <c r="B362" s="10">
        <v>0</v>
      </c>
      <c r="C362" s="9">
        <f>E362-D362</f>
        <v>1.6108767536984487</v>
      </c>
      <c r="D362" s="4">
        <v>1199.0246690523229</v>
      </c>
      <c r="E362" s="4">
        <v>1200.6355458060214</v>
      </c>
    </row>
    <row r="363" spans="1:5" x14ac:dyDescent="0.2">
      <c r="A363" s="7" t="s">
        <v>14580</v>
      </c>
      <c r="B363" s="10">
        <v>0</v>
      </c>
      <c r="C363" s="9">
        <f>E363-D363</f>
        <v>1.8558646639348808E-2</v>
      </c>
      <c r="D363" s="4">
        <v>1400.0481101980313</v>
      </c>
      <c r="E363" s="4">
        <v>1400.0666688446706</v>
      </c>
    </row>
    <row r="364" spans="1:5" x14ac:dyDescent="0.2">
      <c r="A364" s="7" t="s">
        <v>14579</v>
      </c>
      <c r="B364" s="10">
        <v>0</v>
      </c>
      <c r="C364" s="9">
        <f>E364-D364</f>
        <v>0</v>
      </c>
      <c r="D364" s="4">
        <v>167.84992099985269</v>
      </c>
      <c r="E364" s="4">
        <v>167.84992099985269</v>
      </c>
    </row>
    <row r="365" spans="1:5" x14ac:dyDescent="0.2">
      <c r="A365" s="7" t="s">
        <v>14578</v>
      </c>
      <c r="B365" s="10">
        <v>0</v>
      </c>
      <c r="C365" s="9">
        <f>E365-D365</f>
        <v>0</v>
      </c>
      <c r="D365" s="4">
        <v>168.86960161288471</v>
      </c>
      <c r="E365" s="4">
        <v>168.86960161288471</v>
      </c>
    </row>
    <row r="366" spans="1:5" x14ac:dyDescent="0.2">
      <c r="A366" s="7" t="s">
        <v>14577</v>
      </c>
      <c r="B366" s="10">
        <v>0</v>
      </c>
      <c r="C366" s="9">
        <f>E366-D366</f>
        <v>0.38140750273123558</v>
      </c>
      <c r="D366" s="4">
        <v>1194.2784485085481</v>
      </c>
      <c r="E366" s="4">
        <v>1194.6598560112793</v>
      </c>
    </row>
    <row r="367" spans="1:5" x14ac:dyDescent="0.2">
      <c r="A367" s="7" t="s">
        <v>14576</v>
      </c>
      <c r="B367" s="10">
        <v>0</v>
      </c>
      <c r="C367" s="9">
        <f>E367-D367</f>
        <v>0</v>
      </c>
      <c r="D367" s="4">
        <v>168.04068003082818</v>
      </c>
      <c r="E367" s="4">
        <v>168.04068003082818</v>
      </c>
    </row>
    <row r="368" spans="1:5" x14ac:dyDescent="0.2">
      <c r="A368" s="7" t="s">
        <v>14575</v>
      </c>
      <c r="B368" s="10">
        <v>0</v>
      </c>
      <c r="C368" s="9">
        <f>E368-D368</f>
        <v>-0.81334199661591811</v>
      </c>
      <c r="D368" s="4">
        <v>1203.903280701091</v>
      </c>
      <c r="E368" s="4">
        <v>1203.0899387044751</v>
      </c>
    </row>
    <row r="369" spans="1:5" x14ac:dyDescent="0.2">
      <c r="A369" s="7" t="s">
        <v>14574</v>
      </c>
      <c r="B369" s="10">
        <v>0</v>
      </c>
      <c r="C369" s="9">
        <f>E369-D369</f>
        <v>0</v>
      </c>
      <c r="D369" s="4">
        <v>1128.5937768859699</v>
      </c>
      <c r="E369" s="4">
        <v>1128.5937768859699</v>
      </c>
    </row>
    <row r="370" spans="1:5" x14ac:dyDescent="0.2">
      <c r="A370" s="7" t="s">
        <v>14573</v>
      </c>
      <c r="B370" s="10">
        <v>0</v>
      </c>
      <c r="C370" s="9">
        <f>E370-D370</f>
        <v>-3.2485194369655801E-3</v>
      </c>
      <c r="D370" s="4">
        <v>1203.7751619447642</v>
      </c>
      <c r="E370" s="4">
        <v>1203.7719134253273</v>
      </c>
    </row>
    <row r="371" spans="1:5" x14ac:dyDescent="0.2">
      <c r="A371" s="7" t="s">
        <v>14572</v>
      </c>
      <c r="B371" s="10">
        <v>0</v>
      </c>
      <c r="C371" s="9">
        <f>E371-D371</f>
        <v>-3.693836149523122E-4</v>
      </c>
      <c r="D371" s="4">
        <v>1202.6965619107027</v>
      </c>
      <c r="E371" s="4">
        <v>1202.6961925270878</v>
      </c>
    </row>
    <row r="372" spans="1:5" x14ac:dyDescent="0.2">
      <c r="A372" s="7" t="s">
        <v>14571</v>
      </c>
      <c r="B372" s="10">
        <v>0</v>
      </c>
      <c r="C372" s="9">
        <f>E372-D372</f>
        <v>63.610642448954877</v>
      </c>
      <c r="D372" s="4">
        <v>1420.9133412720701</v>
      </c>
      <c r="E372" s="4">
        <v>1484.5239837210249</v>
      </c>
    </row>
    <row r="373" spans="1:5" x14ac:dyDescent="0.2">
      <c r="A373" s="7" t="s">
        <v>14570</v>
      </c>
      <c r="B373" s="10">
        <v>0</v>
      </c>
      <c r="C373" s="9">
        <f>E373-D373</f>
        <v>24.311450236230939</v>
      </c>
      <c r="D373" s="4">
        <v>1175.2005445624784</v>
      </c>
      <c r="E373" s="4">
        <v>1199.5119947987093</v>
      </c>
    </row>
    <row r="374" spans="1:5" x14ac:dyDescent="0.2">
      <c r="A374" s="7" t="s">
        <v>14569</v>
      </c>
      <c r="B374" s="10">
        <v>0</v>
      </c>
      <c r="C374" s="9">
        <f>E374-D374</f>
        <v>6.2132602454880725E-3</v>
      </c>
      <c r="D374" s="4">
        <v>168.9876615841321</v>
      </c>
      <c r="E374" s="4">
        <v>168.99387484437759</v>
      </c>
    </row>
    <row r="375" spans="1:5" x14ac:dyDescent="0.2">
      <c r="A375" s="7" t="s">
        <v>14568</v>
      </c>
      <c r="B375" s="10">
        <v>0</v>
      </c>
      <c r="C375" s="9">
        <f>E375-D375</f>
        <v>-2.1939910470791801E-3</v>
      </c>
      <c r="D375" s="4">
        <v>1469.6474832063745</v>
      </c>
      <c r="E375" s="4">
        <v>1469.6452892153275</v>
      </c>
    </row>
    <row r="376" spans="1:5" x14ac:dyDescent="0.2">
      <c r="A376" s="7" t="s">
        <v>14567</v>
      </c>
      <c r="B376" s="10">
        <v>0</v>
      </c>
      <c r="C376" s="9">
        <f>E376-D376</f>
        <v>-42.692742000680937</v>
      </c>
      <c r="D376" s="4">
        <v>1488.3277100604093</v>
      </c>
      <c r="E376" s="4">
        <v>1445.6349680597284</v>
      </c>
    </row>
    <row r="377" spans="1:5" x14ac:dyDescent="0.2">
      <c r="A377" s="7" t="s">
        <v>14566</v>
      </c>
      <c r="B377" s="10">
        <v>0</v>
      </c>
      <c r="C377" s="9">
        <f>E377-D377</f>
        <v>0</v>
      </c>
      <c r="D377" s="4">
        <v>166.3701680506208</v>
      </c>
      <c r="E377" s="4">
        <v>166.3701680506208</v>
      </c>
    </row>
    <row r="378" spans="1:5" x14ac:dyDescent="0.2">
      <c r="A378" s="7" t="s">
        <v>14565</v>
      </c>
      <c r="B378" s="10">
        <v>0</v>
      </c>
      <c r="C378" s="9">
        <f>E378-D378</f>
        <v>0</v>
      </c>
      <c r="D378" s="4">
        <v>167.22137542077832</v>
      </c>
      <c r="E378" s="4">
        <v>167.22137542077832</v>
      </c>
    </row>
    <row r="379" spans="1:5" x14ac:dyDescent="0.2">
      <c r="A379" s="7" t="s">
        <v>14564</v>
      </c>
      <c r="B379" s="10">
        <v>0</v>
      </c>
      <c r="C379" s="9">
        <f>E379-D379</f>
        <v>0</v>
      </c>
      <c r="D379" s="4">
        <v>167.46413304658452</v>
      </c>
      <c r="E379" s="4">
        <v>167.46413304658452</v>
      </c>
    </row>
    <row r="380" spans="1:5" x14ac:dyDescent="0.2">
      <c r="A380" s="7" t="s">
        <v>14563</v>
      </c>
      <c r="B380" s="10">
        <v>0</v>
      </c>
      <c r="C380" s="9">
        <f>E380-D380</f>
        <v>0</v>
      </c>
      <c r="D380" s="4">
        <v>167.55540959709396</v>
      </c>
      <c r="E380" s="4">
        <v>167.55540959709396</v>
      </c>
    </row>
    <row r="381" spans="1:5" x14ac:dyDescent="0.2">
      <c r="A381" s="7" t="s">
        <v>14562</v>
      </c>
      <c r="B381" s="10">
        <v>0</v>
      </c>
      <c r="C381" s="9">
        <f>E381-D381</f>
        <v>0</v>
      </c>
      <c r="D381" s="4">
        <v>168.66865743757626</v>
      </c>
      <c r="E381" s="4">
        <v>168.66865743757626</v>
      </c>
    </row>
    <row r="382" spans="1:5" x14ac:dyDescent="0.2">
      <c r="A382" s="7" t="s">
        <v>14561</v>
      </c>
      <c r="B382" s="10">
        <v>0</v>
      </c>
      <c r="C382" s="9">
        <f>E382-D382</f>
        <v>-1.9393266893530381E-4</v>
      </c>
      <c r="D382" s="4">
        <v>1492.381098620177</v>
      </c>
      <c r="E382" s="4">
        <v>1492.3809046875081</v>
      </c>
    </row>
    <row r="383" spans="1:5" x14ac:dyDescent="0.2">
      <c r="A383" s="7" t="s">
        <v>14560</v>
      </c>
      <c r="B383" s="10">
        <v>0</v>
      </c>
      <c r="C383" s="9">
        <f>E383-D383</f>
        <v>9.2778481637142249</v>
      </c>
      <c r="D383" s="4">
        <v>1428.4772745368559</v>
      </c>
      <c r="E383" s="4">
        <v>1437.7551227005702</v>
      </c>
    </row>
    <row r="384" spans="1:5" x14ac:dyDescent="0.2">
      <c r="A384" s="7" t="s">
        <v>14559</v>
      </c>
      <c r="B384" s="10">
        <v>0</v>
      </c>
      <c r="C384" s="9">
        <f>E384-D384</f>
        <v>0</v>
      </c>
      <c r="D384" s="4">
        <v>169.0042301842891</v>
      </c>
      <c r="E384" s="4">
        <v>169.0042301842891</v>
      </c>
    </row>
    <row r="385" spans="1:5" x14ac:dyDescent="0.2">
      <c r="A385" s="7" t="s">
        <v>14558</v>
      </c>
      <c r="B385" s="10">
        <v>0</v>
      </c>
      <c r="C385" s="9">
        <f>E385-D385</f>
        <v>1.6302807423198828</v>
      </c>
      <c r="D385" s="4">
        <v>1200.6614616662505</v>
      </c>
      <c r="E385" s="4">
        <v>1202.2917424085704</v>
      </c>
    </row>
    <row r="386" spans="1:5" x14ac:dyDescent="0.2">
      <c r="A386" s="7" t="s">
        <v>14557</v>
      </c>
      <c r="B386" s="10">
        <v>0</v>
      </c>
      <c r="C386" s="9">
        <f>E386-D386</f>
        <v>-0.31132022238512036</v>
      </c>
      <c r="D386" s="4">
        <v>1198.5479285272991</v>
      </c>
      <c r="E386" s="4">
        <v>1198.2366083049139</v>
      </c>
    </row>
    <row r="387" spans="1:5" x14ac:dyDescent="0.2">
      <c r="A387" s="7" t="s">
        <v>14556</v>
      </c>
      <c r="B387" s="10">
        <v>0</v>
      </c>
      <c r="C387" s="9">
        <f>E387-D387</f>
        <v>0.2713330652438799</v>
      </c>
      <c r="D387" s="4">
        <v>1198.2786524068661</v>
      </c>
      <c r="E387" s="4">
        <v>1198.5499854721099</v>
      </c>
    </row>
    <row r="388" spans="1:5" x14ac:dyDescent="0.2">
      <c r="A388" s="7" t="s">
        <v>14555</v>
      </c>
      <c r="B388" s="10">
        <v>0</v>
      </c>
      <c r="C388" s="9">
        <f>E388-D388</f>
        <v>-4.1914425651157217E-3</v>
      </c>
      <c r="D388" s="4">
        <v>1194.401698718043</v>
      </c>
      <c r="E388" s="4">
        <v>1194.3975072754779</v>
      </c>
    </row>
    <row r="389" spans="1:5" x14ac:dyDescent="0.2">
      <c r="A389" s="7" t="s">
        <v>14554</v>
      </c>
      <c r="B389" s="10">
        <v>0</v>
      </c>
      <c r="C389" s="9">
        <f>E389-D389</f>
        <v>8.5390954457047883</v>
      </c>
      <c r="D389" s="4">
        <v>1185.8177843685908</v>
      </c>
      <c r="E389" s="4">
        <v>1194.3568798142956</v>
      </c>
    </row>
    <row r="390" spans="1:5" x14ac:dyDescent="0.2">
      <c r="A390" s="7" t="s">
        <v>14553</v>
      </c>
      <c r="B390" s="10">
        <v>0</v>
      </c>
      <c r="C390" s="9">
        <f>E390-D390</f>
        <v>8.2875342914405792E-3</v>
      </c>
      <c r="D390" s="4">
        <v>168.63550775254933</v>
      </c>
      <c r="E390" s="4">
        <v>168.64379528684077</v>
      </c>
    </row>
    <row r="391" spans="1:5" x14ac:dyDescent="0.2">
      <c r="A391" s="7" t="s">
        <v>14552</v>
      </c>
      <c r="B391" s="10">
        <v>0</v>
      </c>
      <c r="C391" s="9">
        <f>E391-D391</f>
        <v>0</v>
      </c>
      <c r="D391" s="4">
        <v>168.45523522315384</v>
      </c>
      <c r="E391" s="4">
        <v>168.45523522315384</v>
      </c>
    </row>
    <row r="392" spans="1:5" x14ac:dyDescent="0.2">
      <c r="A392" s="7" t="s">
        <v>14551</v>
      </c>
      <c r="B392" s="10">
        <v>0</v>
      </c>
      <c r="C392" s="9">
        <f>E392-D392</f>
        <v>9.6301010239585594E-4</v>
      </c>
      <c r="D392" s="4">
        <v>1193.3197387193138</v>
      </c>
      <c r="E392" s="4">
        <v>1193.3207017294162</v>
      </c>
    </row>
    <row r="393" spans="1:5" x14ac:dyDescent="0.2">
      <c r="A393" s="7" t="s">
        <v>14550</v>
      </c>
      <c r="B393" s="10">
        <v>0</v>
      </c>
      <c r="C393" s="9">
        <f>E393-D393</f>
        <v>13.934910207250141</v>
      </c>
      <c r="D393" s="4">
        <v>1466.1674491973179</v>
      </c>
      <c r="E393" s="4">
        <v>1480.102359404568</v>
      </c>
    </row>
    <row r="394" spans="1:5" x14ac:dyDescent="0.2">
      <c r="A394" s="7" t="s">
        <v>14549</v>
      </c>
      <c r="B394" s="10">
        <v>0</v>
      </c>
      <c r="C394" s="9">
        <f>E394-D394</f>
        <v>-2.9206116192369791E-2</v>
      </c>
      <c r="D394" s="4">
        <v>162.57129041523208</v>
      </c>
      <c r="E394" s="4">
        <v>162.54208429903971</v>
      </c>
    </row>
    <row r="395" spans="1:5" x14ac:dyDescent="0.2">
      <c r="A395" s="7" t="s">
        <v>14548</v>
      </c>
      <c r="B395" s="10">
        <v>0</v>
      </c>
      <c r="C395" s="9">
        <f>E395-D395</f>
        <v>8.3381481528874701E-3</v>
      </c>
      <c r="D395" s="4">
        <v>163.22191351888696</v>
      </c>
      <c r="E395" s="4">
        <v>163.23025166703985</v>
      </c>
    </row>
    <row r="396" spans="1:5" x14ac:dyDescent="0.2">
      <c r="A396" s="7" t="s">
        <v>14547</v>
      </c>
      <c r="B396" s="10">
        <v>0</v>
      </c>
      <c r="C396" s="9">
        <f>E396-D396</f>
        <v>-1.4536257961452748E-2</v>
      </c>
      <c r="D396" s="4">
        <v>166.59031384325999</v>
      </c>
      <c r="E396" s="4">
        <v>166.57577758529854</v>
      </c>
    </row>
    <row r="397" spans="1:5" x14ac:dyDescent="0.2">
      <c r="A397" s="7" t="s">
        <v>14546</v>
      </c>
      <c r="B397" s="10">
        <v>0</v>
      </c>
      <c r="C397" s="9">
        <f>E397-D397</f>
        <v>-0.18433089828249649</v>
      </c>
      <c r="D397" s="4">
        <v>1204.3900887422035</v>
      </c>
      <c r="E397" s="4">
        <v>1204.205757843921</v>
      </c>
    </row>
    <row r="398" spans="1:5" x14ac:dyDescent="0.2">
      <c r="A398" s="7" t="s">
        <v>14545</v>
      </c>
      <c r="B398" s="10">
        <v>0</v>
      </c>
      <c r="C398" s="9">
        <f>E398-D398</f>
        <v>-0.31086361326833867</v>
      </c>
      <c r="D398" s="4">
        <v>1204.593961997261</v>
      </c>
      <c r="E398" s="4">
        <v>1204.2830983839926</v>
      </c>
    </row>
    <row r="399" spans="1:5" x14ac:dyDescent="0.2">
      <c r="A399" s="7" t="s">
        <v>14544</v>
      </c>
      <c r="B399" s="10">
        <v>0</v>
      </c>
      <c r="C399" s="9">
        <f>E399-D399</f>
        <v>-1.9545992411929092</v>
      </c>
      <c r="D399" s="4">
        <v>1202.3563248033713</v>
      </c>
      <c r="E399" s="4">
        <v>1200.4017255621784</v>
      </c>
    </row>
    <row r="400" spans="1:5" x14ac:dyDescent="0.2">
      <c r="A400" s="7" t="s">
        <v>14543</v>
      </c>
      <c r="B400" s="10">
        <v>0</v>
      </c>
      <c r="C400" s="9">
        <f>E400-D400</f>
        <v>5.1841561878518405E-3</v>
      </c>
      <c r="D400" s="4">
        <v>1194.0326677481901</v>
      </c>
      <c r="E400" s="4">
        <v>1194.0378519043779</v>
      </c>
    </row>
    <row r="401" spans="1:5" x14ac:dyDescent="0.2">
      <c r="A401" s="7" t="s">
        <v>14542</v>
      </c>
      <c r="B401" s="10">
        <v>0</v>
      </c>
      <c r="C401" s="9">
        <f>E401-D401</f>
        <v>-2.6037272313715221E-2</v>
      </c>
      <c r="D401" s="4">
        <v>1202.2901893461114</v>
      </c>
      <c r="E401" s="4">
        <v>1202.2641520737977</v>
      </c>
    </row>
    <row r="402" spans="1:5" x14ac:dyDescent="0.2">
      <c r="A402" s="7" t="s">
        <v>14541</v>
      </c>
      <c r="B402" s="10">
        <v>0</v>
      </c>
      <c r="C402" s="9">
        <f>E402-D402</f>
        <v>158.16749017183338</v>
      </c>
      <c r="D402" s="4">
        <v>1334.4805452197311</v>
      </c>
      <c r="E402" s="4">
        <v>1492.6480353915645</v>
      </c>
    </row>
    <row r="403" spans="1:5" x14ac:dyDescent="0.2">
      <c r="A403" s="7" t="s">
        <v>14540</v>
      </c>
      <c r="B403" s="10">
        <v>0</v>
      </c>
      <c r="C403" s="9">
        <f>E403-D403</f>
        <v>0</v>
      </c>
      <c r="D403" s="4">
        <v>167.41849130672608</v>
      </c>
      <c r="E403" s="4">
        <v>167.41849130672608</v>
      </c>
    </row>
    <row r="404" spans="1:5" x14ac:dyDescent="0.2">
      <c r="A404" s="7" t="s">
        <v>14539</v>
      </c>
      <c r="B404" s="10">
        <v>0</v>
      </c>
      <c r="C404" s="9">
        <f>E404-D404</f>
        <v>10.493433804377446</v>
      </c>
      <c r="D404" s="4">
        <v>1192.4105981114196</v>
      </c>
      <c r="E404" s="4">
        <v>1202.9040319157971</v>
      </c>
    </row>
    <row r="405" spans="1:5" x14ac:dyDescent="0.2">
      <c r="A405" s="7" t="s">
        <v>14538</v>
      </c>
      <c r="B405" s="10">
        <v>0</v>
      </c>
      <c r="C405" s="9">
        <f>E405-D405</f>
        <v>1.6790195594860506</v>
      </c>
      <c r="D405" s="4">
        <v>1202.9256549973045</v>
      </c>
      <c r="E405" s="4">
        <v>1204.6046745567905</v>
      </c>
    </row>
    <row r="406" spans="1:5" x14ac:dyDescent="0.2">
      <c r="A406" s="7" t="s">
        <v>14537</v>
      </c>
      <c r="B406" s="10">
        <v>0</v>
      </c>
      <c r="C406" s="9">
        <f>E406-D406</f>
        <v>0</v>
      </c>
      <c r="D406" s="4">
        <v>169.18025303050899</v>
      </c>
      <c r="E406" s="4">
        <v>169.18025303050899</v>
      </c>
    </row>
    <row r="407" spans="1:5" x14ac:dyDescent="0.2">
      <c r="A407" s="7" t="s">
        <v>14536</v>
      </c>
      <c r="B407" s="10">
        <v>0</v>
      </c>
      <c r="C407" s="9">
        <f>E407-D407</f>
        <v>9.4168315818023984E-3</v>
      </c>
      <c r="D407" s="4">
        <v>1270.8138548240718</v>
      </c>
      <c r="E407" s="4">
        <v>1270.8232716556536</v>
      </c>
    </row>
    <row r="408" spans="1:5" x14ac:dyDescent="0.2">
      <c r="A408" s="7" t="s">
        <v>25</v>
      </c>
      <c r="B408" s="10">
        <v>0</v>
      </c>
      <c r="C408" s="9">
        <f>E408-D408</f>
        <v>3.0580575765966387</v>
      </c>
      <c r="D408" s="4">
        <v>1205.5442815109529</v>
      </c>
      <c r="E408" s="4">
        <v>1208.6023390875496</v>
      </c>
    </row>
    <row r="409" spans="1:5" x14ac:dyDescent="0.2">
      <c r="A409" s="7" t="s">
        <v>14535</v>
      </c>
      <c r="B409" s="10">
        <v>0</v>
      </c>
      <c r="C409" s="9">
        <f>E409-D409</f>
        <v>0</v>
      </c>
      <c r="D409" s="4">
        <v>168.80331564189558</v>
      </c>
      <c r="E409" s="4">
        <v>168.80331564189558</v>
      </c>
    </row>
    <row r="410" spans="1:5" x14ac:dyDescent="0.2">
      <c r="A410" s="7" t="s">
        <v>14534</v>
      </c>
      <c r="B410" s="10">
        <v>0</v>
      </c>
      <c r="C410" s="9">
        <f>E410-D410</f>
        <v>-10.942559177410885</v>
      </c>
      <c r="D410" s="4">
        <v>1198.1684055513695</v>
      </c>
      <c r="E410" s="4">
        <v>1187.2258463739586</v>
      </c>
    </row>
    <row r="411" spans="1:5" x14ac:dyDescent="0.2">
      <c r="A411" s="7" t="s">
        <v>14533</v>
      </c>
      <c r="B411" s="10">
        <v>0</v>
      </c>
      <c r="C411" s="9">
        <f>E411-D411</f>
        <v>-20.663157471335126</v>
      </c>
      <c r="D411" s="4">
        <v>1203.2021996591604</v>
      </c>
      <c r="E411" s="4">
        <v>1182.5390421878253</v>
      </c>
    </row>
    <row r="412" spans="1:5" x14ac:dyDescent="0.2">
      <c r="A412" s="7" t="s">
        <v>14532</v>
      </c>
      <c r="B412" s="10">
        <v>0</v>
      </c>
      <c r="C412" s="9">
        <f>E412-D412</f>
        <v>-2.3115812713513151E-2</v>
      </c>
      <c r="D412" s="4">
        <v>1199.2592511336713</v>
      </c>
      <c r="E412" s="4">
        <v>1199.2361353209578</v>
      </c>
    </row>
    <row r="413" spans="1:5" x14ac:dyDescent="0.2">
      <c r="A413" s="7" t="s">
        <v>14531</v>
      </c>
      <c r="B413" s="10">
        <v>0</v>
      </c>
      <c r="C413" s="9">
        <f>E413-D413</f>
        <v>1.0949495998052043</v>
      </c>
      <c r="D413" s="4">
        <v>1202.8014764816812</v>
      </c>
      <c r="E413" s="4">
        <v>1203.8964260814864</v>
      </c>
    </row>
    <row r="414" spans="1:5" x14ac:dyDescent="0.2">
      <c r="A414" s="7" t="s">
        <v>14530</v>
      </c>
      <c r="B414" s="10">
        <v>0</v>
      </c>
      <c r="C414" s="9">
        <f>E414-D414</f>
        <v>0</v>
      </c>
      <c r="D414" s="4">
        <v>168.29772653866641</v>
      </c>
      <c r="E414" s="4">
        <v>168.29772653866641</v>
      </c>
    </row>
    <row r="415" spans="1:5" x14ac:dyDescent="0.2">
      <c r="A415" s="7" t="s">
        <v>27</v>
      </c>
      <c r="B415" s="10">
        <v>0</v>
      </c>
      <c r="C415" s="9">
        <f>E415-D415</f>
        <v>0.71641081746270174</v>
      </c>
      <c r="D415" s="4">
        <v>1200.3792365973009</v>
      </c>
      <c r="E415" s="4">
        <v>1201.0956474147636</v>
      </c>
    </row>
    <row r="416" spans="1:5" x14ac:dyDescent="0.2">
      <c r="A416" s="7" t="s">
        <v>14529</v>
      </c>
      <c r="B416" s="10">
        <v>0</v>
      </c>
      <c r="C416" s="9">
        <f>E416-D416</f>
        <v>-6.7134679218702331</v>
      </c>
      <c r="D416" s="4">
        <v>1181.4822896428207</v>
      </c>
      <c r="E416" s="4">
        <v>1174.7688217209504</v>
      </c>
    </row>
    <row r="417" spans="1:5" x14ac:dyDescent="0.2">
      <c r="A417" s="7" t="s">
        <v>14528</v>
      </c>
      <c r="B417" s="10">
        <v>0</v>
      </c>
      <c r="C417" s="9">
        <f>E417-D417</f>
        <v>8.487733930558079</v>
      </c>
      <c r="D417" s="4">
        <v>1196.534738021855</v>
      </c>
      <c r="E417" s="4">
        <v>1205.0224719524131</v>
      </c>
    </row>
    <row r="418" spans="1:5" x14ac:dyDescent="0.2">
      <c r="A418" s="7" t="s">
        <v>14527</v>
      </c>
      <c r="B418" s="10">
        <v>0</v>
      </c>
      <c r="C418" s="9">
        <f>E418-D418</f>
        <v>-19.67322309026622</v>
      </c>
      <c r="D418" s="4">
        <v>1411.7491709267156</v>
      </c>
      <c r="E418" s="4">
        <v>1392.0759478364494</v>
      </c>
    </row>
    <row r="419" spans="1:5" x14ac:dyDescent="0.2">
      <c r="A419" s="7" t="s">
        <v>14526</v>
      </c>
      <c r="B419" s="10">
        <v>0</v>
      </c>
      <c r="C419" s="9">
        <f>E419-D419</f>
        <v>1.6589011347605265E-3</v>
      </c>
      <c r="D419" s="4">
        <v>1203.626163686308</v>
      </c>
      <c r="E419" s="4">
        <v>1203.6278225874428</v>
      </c>
    </row>
    <row r="420" spans="1:5" x14ac:dyDescent="0.2">
      <c r="A420" s="7" t="s">
        <v>14525</v>
      </c>
      <c r="B420" s="10">
        <v>0</v>
      </c>
      <c r="C420" s="9">
        <f>E420-D420</f>
        <v>50.490733102633385</v>
      </c>
      <c r="D420" s="4">
        <v>1428.1610163511568</v>
      </c>
      <c r="E420" s="4">
        <v>1478.6517494537902</v>
      </c>
    </row>
    <row r="421" spans="1:5" x14ac:dyDescent="0.2">
      <c r="A421" s="7" t="s">
        <v>14524</v>
      </c>
      <c r="B421" s="10">
        <v>0</v>
      </c>
      <c r="C421" s="9">
        <f>E421-D421</f>
        <v>8.5521861176403036E-3</v>
      </c>
      <c r="D421" s="4">
        <v>1482.399019526591</v>
      </c>
      <c r="E421" s="4">
        <v>1482.4075717127087</v>
      </c>
    </row>
    <row r="422" spans="1:5" x14ac:dyDescent="0.2">
      <c r="A422" s="7" t="s">
        <v>14523</v>
      </c>
      <c r="B422" s="10">
        <v>0</v>
      </c>
      <c r="C422" s="9">
        <f>E422-D422</f>
        <v>-9.129063011641847E-3</v>
      </c>
      <c r="D422" s="4">
        <v>1482.4073668474493</v>
      </c>
      <c r="E422" s="4">
        <v>1482.3982377844377</v>
      </c>
    </row>
    <row r="423" spans="1:5" x14ac:dyDescent="0.2">
      <c r="A423" s="7" t="s">
        <v>14522</v>
      </c>
      <c r="B423" s="10">
        <v>0</v>
      </c>
      <c r="C423" s="9">
        <f>E423-D423</f>
        <v>0</v>
      </c>
      <c r="D423" s="4">
        <v>168.42207776734688</v>
      </c>
      <c r="E423" s="4">
        <v>168.42207776734688</v>
      </c>
    </row>
    <row r="424" spans="1:5" x14ac:dyDescent="0.2">
      <c r="A424" s="7" t="s">
        <v>14521</v>
      </c>
      <c r="B424" s="10">
        <v>0</v>
      </c>
      <c r="C424" s="9">
        <f>E424-D424</f>
        <v>1.8649051801162386E-2</v>
      </c>
      <c r="D424" s="4">
        <v>168.5277629457056</v>
      </c>
      <c r="E424" s="4">
        <v>168.54641199750677</v>
      </c>
    </row>
    <row r="425" spans="1:5" x14ac:dyDescent="0.2">
      <c r="A425" s="7" t="s">
        <v>14520</v>
      </c>
      <c r="B425" s="10">
        <v>0</v>
      </c>
      <c r="C425" s="9">
        <f>E425-D425</f>
        <v>54.649614512317612</v>
      </c>
      <c r="D425" s="4">
        <v>1142.1441420903652</v>
      </c>
      <c r="E425" s="4">
        <v>1196.7937566026828</v>
      </c>
    </row>
    <row r="426" spans="1:5" x14ac:dyDescent="0.2">
      <c r="A426" s="7" t="s">
        <v>14519</v>
      </c>
      <c r="B426" s="10">
        <v>0</v>
      </c>
      <c r="C426" s="9">
        <f>E426-D426</f>
        <v>0</v>
      </c>
      <c r="D426" s="4">
        <v>168.32259814542414</v>
      </c>
      <c r="E426" s="4">
        <v>168.32259814542414</v>
      </c>
    </row>
    <row r="427" spans="1:5" x14ac:dyDescent="0.2">
      <c r="A427" s="7" t="s">
        <v>14518</v>
      </c>
      <c r="B427" s="10">
        <v>0</v>
      </c>
      <c r="C427" s="9">
        <f>E427-D427</f>
        <v>-115.43063630742677</v>
      </c>
      <c r="D427" s="4">
        <v>1194.8188799332122</v>
      </c>
      <c r="E427" s="4">
        <v>1079.3882436257854</v>
      </c>
    </row>
    <row r="428" spans="1:5" x14ac:dyDescent="0.2">
      <c r="A428" s="7" t="s">
        <v>14517</v>
      </c>
      <c r="B428" s="10">
        <v>0</v>
      </c>
      <c r="C428" s="9">
        <f>E428-D428</f>
        <v>0</v>
      </c>
      <c r="D428" s="4">
        <v>168.60857274555448</v>
      </c>
      <c r="E428" s="4">
        <v>168.60857274555448</v>
      </c>
    </row>
    <row r="429" spans="1:5" x14ac:dyDescent="0.2">
      <c r="A429" s="7" t="s">
        <v>14516</v>
      </c>
      <c r="B429" s="10">
        <v>0</v>
      </c>
      <c r="C429" s="9">
        <f>E429-D429</f>
        <v>1.3597547711015068E-2</v>
      </c>
      <c r="D429" s="4">
        <v>1198.0541958625101</v>
      </c>
      <c r="E429" s="4">
        <v>1198.0677934102212</v>
      </c>
    </row>
    <row r="430" spans="1:5" x14ac:dyDescent="0.2">
      <c r="A430" s="7" t="s">
        <v>14515</v>
      </c>
      <c r="B430" s="10">
        <v>0</v>
      </c>
      <c r="C430" s="9">
        <f>E430-D430</f>
        <v>0</v>
      </c>
      <c r="D430" s="4">
        <v>168.70387765712093</v>
      </c>
      <c r="E430" s="4">
        <v>168.70387765712093</v>
      </c>
    </row>
    <row r="431" spans="1:5" x14ac:dyDescent="0.2">
      <c r="A431" s="7" t="s">
        <v>14514</v>
      </c>
      <c r="B431" s="10">
        <v>0</v>
      </c>
      <c r="C431" s="9">
        <f>E431-D431</f>
        <v>-7.9814657069618988E-3</v>
      </c>
      <c r="D431" s="4">
        <v>1205.6618160048149</v>
      </c>
      <c r="E431" s="4">
        <v>1205.6538345391079</v>
      </c>
    </row>
    <row r="432" spans="1:5" x14ac:dyDescent="0.2">
      <c r="A432" s="7" t="s">
        <v>14513</v>
      </c>
      <c r="B432" s="10">
        <v>0</v>
      </c>
      <c r="C432" s="9">
        <f>E432-D432</f>
        <v>0</v>
      </c>
      <c r="D432" s="4">
        <v>168.70594939237387</v>
      </c>
      <c r="E432" s="4">
        <v>168.70594939237387</v>
      </c>
    </row>
    <row r="433" spans="1:5" x14ac:dyDescent="0.2">
      <c r="A433" s="7" t="s">
        <v>14512</v>
      </c>
      <c r="B433" s="10">
        <v>0</v>
      </c>
      <c r="C433" s="9">
        <f>E433-D433</f>
        <v>0</v>
      </c>
      <c r="D433" s="4">
        <v>167.66949230521928</v>
      </c>
      <c r="E433" s="4">
        <v>167.66949230521928</v>
      </c>
    </row>
    <row r="434" spans="1:5" x14ac:dyDescent="0.2">
      <c r="A434" s="7" t="s">
        <v>14511</v>
      </c>
      <c r="B434" s="10">
        <v>0</v>
      </c>
      <c r="C434" s="9">
        <f>E434-D434</f>
        <v>7.7388642057485413E-4</v>
      </c>
      <c r="D434" s="4">
        <v>1203.8171803944874</v>
      </c>
      <c r="E434" s="4">
        <v>1203.817954280908</v>
      </c>
    </row>
    <row r="435" spans="1:5" x14ac:dyDescent="0.2">
      <c r="A435" s="7" t="s">
        <v>14510</v>
      </c>
      <c r="B435" s="10">
        <v>0</v>
      </c>
      <c r="C435" s="9">
        <f>E435-D435</f>
        <v>0</v>
      </c>
      <c r="D435" s="4">
        <v>167.76904362373517</v>
      </c>
      <c r="E435" s="4">
        <v>167.76904362373517</v>
      </c>
    </row>
    <row r="436" spans="1:5" x14ac:dyDescent="0.2">
      <c r="A436" s="7" t="s">
        <v>14509</v>
      </c>
      <c r="B436" s="10">
        <v>0</v>
      </c>
      <c r="C436" s="9">
        <f>E436-D436</f>
        <v>0</v>
      </c>
      <c r="D436" s="4">
        <v>168.43243960211518</v>
      </c>
      <c r="E436" s="4">
        <v>168.43243960211518</v>
      </c>
    </row>
    <row r="437" spans="1:5" x14ac:dyDescent="0.2">
      <c r="A437" s="7" t="s">
        <v>14508</v>
      </c>
      <c r="B437" s="10">
        <v>0</v>
      </c>
      <c r="C437" s="9">
        <f>E437-D437</f>
        <v>-63.131813487126919</v>
      </c>
      <c r="D437" s="4">
        <v>1461.0063584854092</v>
      </c>
      <c r="E437" s="4">
        <v>1397.8745449982823</v>
      </c>
    </row>
    <row r="438" spans="1:5" x14ac:dyDescent="0.2">
      <c r="A438" s="7" t="s">
        <v>14507</v>
      </c>
      <c r="B438" s="10">
        <v>0</v>
      </c>
      <c r="C438" s="9">
        <f>E438-D438</f>
        <v>-162.2355465901685</v>
      </c>
      <c r="D438" s="4">
        <v>1200.1749931391982</v>
      </c>
      <c r="E438" s="4">
        <v>1037.9394465490298</v>
      </c>
    </row>
    <row r="439" spans="1:5" x14ac:dyDescent="0.2">
      <c r="A439" s="7" t="s">
        <v>14506</v>
      </c>
      <c r="B439" s="10">
        <v>0</v>
      </c>
      <c r="C439" s="9">
        <f>E439-D439</f>
        <v>9.7725917157731601E-5</v>
      </c>
      <c r="D439" s="4">
        <v>1486.7288543987584</v>
      </c>
      <c r="E439" s="4">
        <v>1486.7289521246755</v>
      </c>
    </row>
    <row r="440" spans="1:5" x14ac:dyDescent="0.2">
      <c r="A440" s="7" t="s">
        <v>14505</v>
      </c>
      <c r="B440" s="10">
        <v>0</v>
      </c>
      <c r="C440" s="9">
        <f>E440-D440</f>
        <v>0</v>
      </c>
      <c r="D440" s="4">
        <v>168.64172341033327</v>
      </c>
      <c r="E440" s="4">
        <v>168.64172341033327</v>
      </c>
    </row>
    <row r="441" spans="1:5" x14ac:dyDescent="0.2">
      <c r="A441" s="7" t="s">
        <v>14504</v>
      </c>
      <c r="B441" s="10">
        <v>0</v>
      </c>
      <c r="C441" s="9">
        <f>E441-D441</f>
        <v>73.245990882708384</v>
      </c>
      <c r="D441" s="4">
        <v>1163.0356407112245</v>
      </c>
      <c r="E441" s="4">
        <v>1236.2816315939328</v>
      </c>
    </row>
    <row r="442" spans="1:5" x14ac:dyDescent="0.2">
      <c r="A442" s="7" t="s">
        <v>14503</v>
      </c>
      <c r="B442" s="10">
        <v>0</v>
      </c>
      <c r="C442" s="9">
        <f>E442-D442</f>
        <v>-6.4688511354233924E-3</v>
      </c>
      <c r="D442" s="4">
        <v>1237.3774526131308</v>
      </c>
      <c r="E442" s="4">
        <v>1237.3709837619954</v>
      </c>
    </row>
    <row r="443" spans="1:5" x14ac:dyDescent="0.2">
      <c r="A443" s="7" t="s">
        <v>14502</v>
      </c>
      <c r="B443" s="10">
        <v>0</v>
      </c>
      <c r="C443" s="9">
        <f>E443-D443</f>
        <v>0</v>
      </c>
      <c r="D443" s="4">
        <v>167.03044307796168</v>
      </c>
      <c r="E443" s="4">
        <v>167.03044307796168</v>
      </c>
    </row>
    <row r="444" spans="1:5" x14ac:dyDescent="0.2">
      <c r="A444" s="7" t="s">
        <v>14501</v>
      </c>
      <c r="B444" s="10">
        <v>0</v>
      </c>
      <c r="C444" s="9">
        <f>E444-D444</f>
        <v>-1.0290002269941851</v>
      </c>
      <c r="D444" s="4">
        <v>1231.4942107099873</v>
      </c>
      <c r="E444" s="4">
        <v>1230.4652104829931</v>
      </c>
    </row>
    <row r="445" spans="1:5" x14ac:dyDescent="0.2">
      <c r="A445" s="7" t="s">
        <v>14500</v>
      </c>
      <c r="B445" s="10">
        <v>0</v>
      </c>
      <c r="C445" s="9">
        <f>E445-D445</f>
        <v>0</v>
      </c>
      <c r="D445" s="4">
        <v>167.5035490536988</v>
      </c>
      <c r="E445" s="4">
        <v>167.5035490536988</v>
      </c>
    </row>
    <row r="446" spans="1:5" x14ac:dyDescent="0.2">
      <c r="A446" s="7" t="s">
        <v>14499</v>
      </c>
      <c r="B446" s="10">
        <v>0</v>
      </c>
      <c r="C446" s="9">
        <f>E446-D446</f>
        <v>-55.695368510746448</v>
      </c>
      <c r="D446" s="4">
        <v>1237.9494452511722</v>
      </c>
      <c r="E446" s="4">
        <v>1182.2540767404257</v>
      </c>
    </row>
    <row r="447" spans="1:5" x14ac:dyDescent="0.2">
      <c r="A447" s="7" t="s">
        <v>14498</v>
      </c>
      <c r="B447" s="10">
        <v>0</v>
      </c>
      <c r="C447" s="9">
        <f>E447-D447</f>
        <v>0.40937874300584554</v>
      </c>
      <c r="D447" s="4">
        <v>1490.7263619757703</v>
      </c>
      <c r="E447" s="4">
        <v>1491.1357407187761</v>
      </c>
    </row>
    <row r="448" spans="1:5" x14ac:dyDescent="0.2">
      <c r="A448" s="7" t="s">
        <v>14497</v>
      </c>
      <c r="B448" s="10">
        <v>0</v>
      </c>
      <c r="C448" s="9">
        <f>E448-D448</f>
        <v>-2.1455021463114008</v>
      </c>
      <c r="D448" s="4">
        <v>1488.28787188859</v>
      </c>
      <c r="E448" s="4">
        <v>1486.1423697422786</v>
      </c>
    </row>
    <row r="449" spans="1:5" x14ac:dyDescent="0.2">
      <c r="A449" s="7" t="s">
        <v>14496</v>
      </c>
      <c r="B449" s="10">
        <v>0</v>
      </c>
      <c r="C449" s="9">
        <f>E449-D449</f>
        <v>-3.128664532739549</v>
      </c>
      <c r="D449" s="4">
        <v>1493.6811444061739</v>
      </c>
      <c r="E449" s="4">
        <v>1490.5524798734343</v>
      </c>
    </row>
    <row r="450" spans="1:5" x14ac:dyDescent="0.2">
      <c r="A450" s="7" t="s">
        <v>14495</v>
      </c>
      <c r="B450" s="10">
        <v>0</v>
      </c>
      <c r="C450" s="9">
        <f>E450-D450</f>
        <v>0</v>
      </c>
      <c r="D450" s="4">
        <v>167.90798235031585</v>
      </c>
      <c r="E450" s="4">
        <v>167.90798235031585</v>
      </c>
    </row>
    <row r="451" spans="1:5" x14ac:dyDescent="0.2">
      <c r="A451" s="7" t="s">
        <v>14494</v>
      </c>
      <c r="B451" s="10">
        <v>0</v>
      </c>
      <c r="C451" s="9">
        <f>E451-D451</f>
        <v>-8.6993821747228139E-2</v>
      </c>
      <c r="D451" s="4">
        <v>1040.2206993437978</v>
      </c>
      <c r="E451" s="4">
        <v>1040.1337055220506</v>
      </c>
    </row>
    <row r="452" spans="1:5" x14ac:dyDescent="0.2">
      <c r="A452" s="7" t="s">
        <v>14493</v>
      </c>
      <c r="B452" s="10">
        <v>0</v>
      </c>
      <c r="C452" s="9">
        <f>E452-D452</f>
        <v>68.831982231094116</v>
      </c>
      <c r="D452" s="4">
        <v>931.37788157268892</v>
      </c>
      <c r="E452" s="4">
        <v>1000.209863803783</v>
      </c>
    </row>
    <row r="453" spans="1:5" x14ac:dyDescent="0.2">
      <c r="A453" s="7" t="s">
        <v>14492</v>
      </c>
      <c r="B453" s="10">
        <v>0</v>
      </c>
      <c r="C453" s="9">
        <f>E453-D453</f>
        <v>-21.160831718502322</v>
      </c>
      <c r="D453" s="4">
        <v>1239.3045646916721</v>
      </c>
      <c r="E453" s="4">
        <v>1218.1437329731698</v>
      </c>
    </row>
    <row r="454" spans="1:5" x14ac:dyDescent="0.2">
      <c r="A454" s="7" t="s">
        <v>14491</v>
      </c>
      <c r="B454" s="10">
        <v>0</v>
      </c>
      <c r="C454" s="9">
        <f>E454-D454</f>
        <v>1.1396778745881875</v>
      </c>
      <c r="D454" s="4">
        <v>1038.1021025998903</v>
      </c>
      <c r="E454" s="4">
        <v>1039.2417804744784</v>
      </c>
    </row>
    <row r="455" spans="1:5" x14ac:dyDescent="0.2">
      <c r="A455" s="7" t="s">
        <v>29</v>
      </c>
      <c r="B455" s="10">
        <v>0</v>
      </c>
      <c r="C455" s="9">
        <f>E455-D455</f>
        <v>-39.396739382065562</v>
      </c>
      <c r="D455" s="4">
        <v>1232.8705679148118</v>
      </c>
      <c r="E455" s="4">
        <v>1193.4738285327462</v>
      </c>
    </row>
    <row r="456" spans="1:5" x14ac:dyDescent="0.2">
      <c r="A456" s="7" t="s">
        <v>14490</v>
      </c>
      <c r="B456" s="10">
        <v>0</v>
      </c>
      <c r="C456" s="9">
        <f>E456-D456</f>
        <v>-7.0551449300637614E-3</v>
      </c>
      <c r="D456" s="4">
        <v>1239.304904773742</v>
      </c>
      <c r="E456" s="4">
        <v>1239.2978496288119</v>
      </c>
    </row>
    <row r="457" spans="1:5" x14ac:dyDescent="0.2">
      <c r="A457" s="7" t="s">
        <v>14489</v>
      </c>
      <c r="B457" s="10">
        <v>0</v>
      </c>
      <c r="C457" s="9">
        <f>E457-D457</f>
        <v>3.2252266910973049E-2</v>
      </c>
      <c r="D457" s="4">
        <v>1234.7781110745566</v>
      </c>
      <c r="E457" s="4">
        <v>1234.8103633414676</v>
      </c>
    </row>
    <row r="458" spans="1:5" x14ac:dyDescent="0.2">
      <c r="A458" s="7" t="s">
        <v>14488</v>
      </c>
      <c r="B458" s="10">
        <v>0</v>
      </c>
      <c r="C458" s="9">
        <f>E458-D458</f>
        <v>-9.4453387941939582E-4</v>
      </c>
      <c r="D458" s="4">
        <v>1491.2062167006015</v>
      </c>
      <c r="E458" s="4">
        <v>1491.2052721667221</v>
      </c>
    </row>
    <row r="459" spans="1:5" x14ac:dyDescent="0.2">
      <c r="A459" s="7" t="s">
        <v>14487</v>
      </c>
      <c r="B459" s="10">
        <v>0</v>
      </c>
      <c r="C459" s="9">
        <f>E459-D459</f>
        <v>11.180930486831585</v>
      </c>
      <c r="D459" s="4">
        <v>1028.5242146352757</v>
      </c>
      <c r="E459" s="4">
        <v>1039.7051451221073</v>
      </c>
    </row>
    <row r="460" spans="1:5" x14ac:dyDescent="0.2">
      <c r="A460" s="7" t="s">
        <v>14486</v>
      </c>
      <c r="B460" s="10">
        <v>0</v>
      </c>
      <c r="C460" s="9">
        <f>E460-D460</f>
        <v>1.8624939932262805</v>
      </c>
      <c r="D460" s="4">
        <v>1001.1784836741828</v>
      </c>
      <c r="E460" s="4">
        <v>1003.040977667409</v>
      </c>
    </row>
    <row r="461" spans="1:5" x14ac:dyDescent="0.2">
      <c r="A461" s="7" t="s">
        <v>14485</v>
      </c>
      <c r="B461" s="10">
        <v>0</v>
      </c>
      <c r="C461" s="9">
        <f>E461-D461</f>
        <v>9.1952710198363548</v>
      </c>
      <c r="D461" s="4">
        <v>1019.9764682583284</v>
      </c>
      <c r="E461" s="4">
        <v>1029.1717392781648</v>
      </c>
    </row>
    <row r="462" spans="1:5" x14ac:dyDescent="0.2">
      <c r="A462" s="7" t="s">
        <v>14484</v>
      </c>
      <c r="B462" s="10">
        <v>0</v>
      </c>
      <c r="C462" s="9">
        <f>E462-D462</f>
        <v>-31.284320656835575</v>
      </c>
      <c r="D462" s="4">
        <v>739.98154085411261</v>
      </c>
      <c r="E462" s="4">
        <v>708.69722019727703</v>
      </c>
    </row>
    <row r="463" spans="1:5" x14ac:dyDescent="0.2">
      <c r="A463" s="7" t="s">
        <v>14483</v>
      </c>
      <c r="B463" s="10">
        <v>0</v>
      </c>
      <c r="C463" s="9">
        <f>E463-D463</f>
        <v>-111.58092331563944</v>
      </c>
      <c r="D463" s="4">
        <v>1491.4797935452932</v>
      </c>
      <c r="E463" s="4">
        <v>1379.8988702296538</v>
      </c>
    </row>
    <row r="464" spans="1:5" x14ac:dyDescent="0.2">
      <c r="A464" s="7" t="s">
        <v>14482</v>
      </c>
      <c r="B464" s="10">
        <v>0</v>
      </c>
      <c r="C464" s="9">
        <f>E464-D464</f>
        <v>60.992313831544152</v>
      </c>
      <c r="D464" s="4">
        <v>927.1761064745557</v>
      </c>
      <c r="E464" s="4">
        <v>988.16842030609985</v>
      </c>
    </row>
    <row r="465" spans="1:5" x14ac:dyDescent="0.2">
      <c r="A465" s="7" t="s">
        <v>14481</v>
      </c>
      <c r="B465" s="10">
        <v>0</v>
      </c>
      <c r="C465" s="9">
        <f>E465-D465</f>
        <v>-20.784726703574506</v>
      </c>
      <c r="D465" s="4">
        <v>1235.7460980803655</v>
      </c>
      <c r="E465" s="4">
        <v>1214.961371376791</v>
      </c>
    </row>
    <row r="466" spans="1:5" x14ac:dyDescent="0.2">
      <c r="A466" s="7" t="s">
        <v>14480</v>
      </c>
      <c r="B466" s="10">
        <v>0</v>
      </c>
      <c r="C466" s="9">
        <f>E466-D466</f>
        <v>-4.1990442855421861E-4</v>
      </c>
      <c r="D466" s="4">
        <v>1487.2774301750023</v>
      </c>
      <c r="E466" s="4">
        <v>1487.2770102705738</v>
      </c>
    </row>
    <row r="467" spans="1:5" x14ac:dyDescent="0.2">
      <c r="A467" s="7" t="s">
        <v>14479</v>
      </c>
      <c r="B467" s="10">
        <v>0</v>
      </c>
      <c r="C467" s="9">
        <f>E467-D467</f>
        <v>0.69377455444418956</v>
      </c>
      <c r="D467" s="4">
        <v>1468.634430318541</v>
      </c>
      <c r="E467" s="4">
        <v>1469.3282048729852</v>
      </c>
    </row>
    <row r="468" spans="1:5" x14ac:dyDescent="0.2">
      <c r="A468" s="7" t="s">
        <v>14478</v>
      </c>
      <c r="B468" s="10">
        <v>0</v>
      </c>
      <c r="C468" s="9">
        <f>E468-D468</f>
        <v>8.0354902335557199E-2</v>
      </c>
      <c r="D468" s="4">
        <v>1494.7397267531189</v>
      </c>
      <c r="E468" s="4">
        <v>1494.8200816554545</v>
      </c>
    </row>
    <row r="469" spans="1:5" x14ac:dyDescent="0.2">
      <c r="A469" s="7" t="s">
        <v>14477</v>
      </c>
      <c r="B469" s="10">
        <v>0</v>
      </c>
      <c r="C469" s="9">
        <f>E469-D469</f>
        <v>351.8404575606221</v>
      </c>
      <c r="D469" s="4">
        <v>1120.9199302734658</v>
      </c>
      <c r="E469" s="4">
        <v>1472.7603878340879</v>
      </c>
    </row>
    <row r="470" spans="1:5" x14ac:dyDescent="0.2">
      <c r="A470" s="7" t="s">
        <v>14476</v>
      </c>
      <c r="B470" s="10">
        <v>0</v>
      </c>
      <c r="C470" s="9">
        <f>E470-D470</f>
        <v>-0.75535972781472083</v>
      </c>
      <c r="D470" s="4">
        <v>1484.9034753207293</v>
      </c>
      <c r="E470" s="4">
        <v>1484.1481155929146</v>
      </c>
    </row>
    <row r="471" spans="1:5" x14ac:dyDescent="0.2">
      <c r="A471" s="7" t="s">
        <v>14475</v>
      </c>
      <c r="B471" s="10">
        <v>0</v>
      </c>
      <c r="C471" s="9">
        <f>E471-D471</f>
        <v>0.49054991539196635</v>
      </c>
      <c r="D471" s="4">
        <v>1233.9889800731803</v>
      </c>
      <c r="E471" s="4">
        <v>1234.4795299885723</v>
      </c>
    </row>
    <row r="472" spans="1:5" x14ac:dyDescent="0.2">
      <c r="A472" s="7" t="s">
        <v>14474</v>
      </c>
      <c r="B472" s="10">
        <v>0</v>
      </c>
      <c r="C472" s="9">
        <f>E472-D472</f>
        <v>0.73770179710368211</v>
      </c>
      <c r="D472" s="4">
        <v>1235.0856019171754</v>
      </c>
      <c r="E472" s="4">
        <v>1235.8233037142791</v>
      </c>
    </row>
    <row r="473" spans="1:5" x14ac:dyDescent="0.2">
      <c r="A473" s="7" t="s">
        <v>14473</v>
      </c>
      <c r="B473" s="10">
        <v>0</v>
      </c>
      <c r="C473" s="9">
        <f>E473-D473</f>
        <v>53.16282282199586</v>
      </c>
      <c r="D473" s="4">
        <v>1185.1191191614016</v>
      </c>
      <c r="E473" s="4">
        <v>1238.2819419833975</v>
      </c>
    </row>
    <row r="474" spans="1:5" x14ac:dyDescent="0.2">
      <c r="A474" s="7" t="s">
        <v>14472</v>
      </c>
      <c r="B474" s="10">
        <v>0</v>
      </c>
      <c r="C474" s="9">
        <f>E474-D474</f>
        <v>-2.5954057809940423E-4</v>
      </c>
      <c r="D474" s="4">
        <v>1229.1642189610668</v>
      </c>
      <c r="E474" s="4">
        <v>1229.1639594204887</v>
      </c>
    </row>
    <row r="475" spans="1:5" x14ac:dyDescent="0.2">
      <c r="A475" s="7" t="s">
        <v>14471</v>
      </c>
      <c r="B475" s="10">
        <v>0</v>
      </c>
      <c r="C475" s="9">
        <f>E475-D475</f>
        <v>1.6795669307612116E-4</v>
      </c>
      <c r="D475" s="4">
        <v>1237.7449710579499</v>
      </c>
      <c r="E475" s="4">
        <v>1237.745139014643</v>
      </c>
    </row>
    <row r="476" spans="1:5" x14ac:dyDescent="0.2">
      <c r="A476" s="7" t="s">
        <v>14470</v>
      </c>
      <c r="B476" s="10">
        <v>0</v>
      </c>
      <c r="C476" s="9">
        <f>E476-D476</f>
        <v>-2.7604838874140114E-3</v>
      </c>
      <c r="D476" s="4">
        <v>1236.8115034052817</v>
      </c>
      <c r="E476" s="4">
        <v>1236.8087429213942</v>
      </c>
    </row>
    <row r="477" spans="1:5" x14ac:dyDescent="0.2">
      <c r="A477" s="7" t="s">
        <v>14469</v>
      </c>
      <c r="B477" s="10">
        <v>0</v>
      </c>
      <c r="C477" s="9">
        <f>E477-D477</f>
        <v>0.30707579499426174</v>
      </c>
      <c r="D477" s="4">
        <v>1480.7796537366721</v>
      </c>
      <c r="E477" s="4">
        <v>1481.0867295316664</v>
      </c>
    </row>
    <row r="478" spans="1:5" x14ac:dyDescent="0.2">
      <c r="A478" s="7" t="s">
        <v>14468</v>
      </c>
      <c r="B478" s="10">
        <v>0</v>
      </c>
      <c r="C478" s="9">
        <f>E478-D478</f>
        <v>-367.22745930640258</v>
      </c>
      <c r="D478" s="4">
        <v>1480.7684420007643</v>
      </c>
      <c r="E478" s="4">
        <v>1113.5409826943617</v>
      </c>
    </row>
    <row r="479" spans="1:5" x14ac:dyDescent="0.2">
      <c r="A479" s="7" t="s">
        <v>14467</v>
      </c>
      <c r="B479" s="10">
        <v>0</v>
      </c>
      <c r="C479" s="9">
        <f>E479-D479</f>
        <v>-38.198003411779837</v>
      </c>
      <c r="D479" s="4">
        <v>1482.4846283525524</v>
      </c>
      <c r="E479" s="4">
        <v>1444.2866249407725</v>
      </c>
    </row>
    <row r="480" spans="1:5" x14ac:dyDescent="0.2">
      <c r="A480" s="7" t="s">
        <v>14466</v>
      </c>
      <c r="B480" s="10">
        <v>0</v>
      </c>
      <c r="C480" s="9">
        <f>E480-D480</f>
        <v>2.5757917887858639E-4</v>
      </c>
      <c r="D480" s="4">
        <v>1238.6057963654619</v>
      </c>
      <c r="E480" s="4">
        <v>1238.6060539446407</v>
      </c>
    </row>
    <row r="481" spans="1:5" x14ac:dyDescent="0.2">
      <c r="A481" s="7" t="s">
        <v>14465</v>
      </c>
      <c r="B481" s="10">
        <v>0</v>
      </c>
      <c r="C481" s="9">
        <f>E481-D481</f>
        <v>-0.36230953521840092</v>
      </c>
      <c r="D481" s="4">
        <v>1235.802824370079</v>
      </c>
      <c r="E481" s="4">
        <v>1235.4405148348606</v>
      </c>
    </row>
    <row r="482" spans="1:5" x14ac:dyDescent="0.2">
      <c r="A482" s="7" t="s">
        <v>14464</v>
      </c>
      <c r="B482" s="10">
        <v>0</v>
      </c>
      <c r="C482" s="9">
        <f>E482-D482</f>
        <v>40.256051865682366</v>
      </c>
      <c r="D482" s="4">
        <v>1198.3712638896729</v>
      </c>
      <c r="E482" s="4">
        <v>1238.6273157553553</v>
      </c>
    </row>
    <row r="483" spans="1:5" x14ac:dyDescent="0.2">
      <c r="A483" s="7" t="s">
        <v>14463</v>
      </c>
      <c r="B483" s="10">
        <v>0</v>
      </c>
      <c r="C483" s="9">
        <f>E483-D483</f>
        <v>-40.563354166451973</v>
      </c>
      <c r="D483" s="4">
        <v>1483.9592461002007</v>
      </c>
      <c r="E483" s="4">
        <v>1443.3958919337488</v>
      </c>
    </row>
    <row r="484" spans="1:5" x14ac:dyDescent="0.2">
      <c r="A484" s="7" t="s">
        <v>14462</v>
      </c>
      <c r="B484" s="10">
        <v>0</v>
      </c>
      <c r="C484" s="9">
        <f>E484-D484</f>
        <v>-2.4839603738655569E-3</v>
      </c>
      <c r="D484" s="4">
        <v>1237.906757030265</v>
      </c>
      <c r="E484" s="4">
        <v>1237.9042730698911</v>
      </c>
    </row>
    <row r="485" spans="1:5" x14ac:dyDescent="0.2">
      <c r="A485" s="7" t="s">
        <v>14461</v>
      </c>
      <c r="B485" s="10">
        <v>0</v>
      </c>
      <c r="C485" s="9">
        <f>E485-D485</f>
        <v>-7.4753581884579035E-3</v>
      </c>
      <c r="D485" s="4">
        <v>1156.8791820346044</v>
      </c>
      <c r="E485" s="4">
        <v>1156.8717066764159</v>
      </c>
    </row>
    <row r="486" spans="1:5" x14ac:dyDescent="0.2">
      <c r="A486" s="7" t="s">
        <v>14460</v>
      </c>
      <c r="B486" s="10">
        <v>0</v>
      </c>
      <c r="C486" s="9">
        <f>E486-D486</f>
        <v>-42.749526618029449</v>
      </c>
      <c r="D486" s="4">
        <v>1479.9360379691968</v>
      </c>
      <c r="E486" s="4">
        <v>1437.1865113511674</v>
      </c>
    </row>
    <row r="487" spans="1:5" x14ac:dyDescent="0.2">
      <c r="A487" s="7" t="s">
        <v>14459</v>
      </c>
      <c r="B487" s="10">
        <v>0</v>
      </c>
      <c r="C487" s="9">
        <f>E487-D487</f>
        <v>8.6967782426199847E-2</v>
      </c>
      <c r="D487" s="4">
        <v>1433.9155080040573</v>
      </c>
      <c r="E487" s="4">
        <v>1434.0024757864835</v>
      </c>
    </row>
    <row r="488" spans="1:5" x14ac:dyDescent="0.2">
      <c r="A488" s="7" t="s">
        <v>14458</v>
      </c>
      <c r="B488" s="10">
        <v>0</v>
      </c>
      <c r="C488" s="9">
        <f>E488-D488</f>
        <v>-1.4156735915094032E-4</v>
      </c>
      <c r="D488" s="4">
        <v>1236.614343771291</v>
      </c>
      <c r="E488" s="4">
        <v>1236.6142022039319</v>
      </c>
    </row>
    <row r="489" spans="1:5" x14ac:dyDescent="0.2">
      <c r="A489" s="7" t="s">
        <v>14457</v>
      </c>
      <c r="B489" s="10">
        <v>0</v>
      </c>
      <c r="C489" s="9">
        <f>E489-D489</f>
        <v>-0.46191350039362078</v>
      </c>
      <c r="D489" s="4">
        <v>1042.6041485073472</v>
      </c>
      <c r="E489" s="4">
        <v>1042.1422350069536</v>
      </c>
    </row>
    <row r="490" spans="1:5" x14ac:dyDescent="0.2">
      <c r="A490" s="7" t="s">
        <v>14456</v>
      </c>
      <c r="B490" s="10">
        <v>0</v>
      </c>
      <c r="C490" s="9">
        <f>E490-D490</f>
        <v>83.806406218676557</v>
      </c>
      <c r="D490" s="4">
        <v>1385.595060587839</v>
      </c>
      <c r="E490" s="4">
        <v>1469.4014668065156</v>
      </c>
    </row>
    <row r="491" spans="1:5" x14ac:dyDescent="0.2">
      <c r="A491" s="7" t="s">
        <v>14455</v>
      </c>
      <c r="B491" s="10">
        <v>0</v>
      </c>
      <c r="C491" s="9">
        <f>E491-D491</f>
        <v>-70.14234542117174</v>
      </c>
      <c r="D491" s="4">
        <v>1481.6254302336856</v>
      </c>
      <c r="E491" s="4">
        <v>1411.4830848125139</v>
      </c>
    </row>
    <row r="492" spans="1:5" x14ac:dyDescent="0.2">
      <c r="A492" s="7" t="s">
        <v>31</v>
      </c>
      <c r="B492" s="10">
        <v>0</v>
      </c>
      <c r="C492" s="9">
        <f>E492-D492</f>
        <v>21.618219360516832</v>
      </c>
      <c r="D492" s="4">
        <v>1183.137334730897</v>
      </c>
      <c r="E492" s="4">
        <v>1204.7555540914138</v>
      </c>
    </row>
    <row r="493" spans="1:5" x14ac:dyDescent="0.2">
      <c r="A493" s="7" t="s">
        <v>33</v>
      </c>
      <c r="B493" s="10">
        <v>0</v>
      </c>
      <c r="C493" s="9">
        <f>E493-D493</f>
        <v>-21.493565888569947</v>
      </c>
      <c r="D493" s="4">
        <v>1124.3544089541399</v>
      </c>
      <c r="E493" s="4">
        <v>1102.86084306557</v>
      </c>
    </row>
    <row r="494" spans="1:5" x14ac:dyDescent="0.2">
      <c r="A494" s="7" t="s">
        <v>14454</v>
      </c>
      <c r="B494" s="10">
        <v>0</v>
      </c>
      <c r="C494" s="9">
        <f>E494-D494</f>
        <v>7.2157848803726665E-3</v>
      </c>
      <c r="D494" s="4">
        <v>1492.4417478888481</v>
      </c>
      <c r="E494" s="4">
        <v>1492.4489636737285</v>
      </c>
    </row>
    <row r="495" spans="1:5" x14ac:dyDescent="0.2">
      <c r="A495" s="7" t="s">
        <v>14453</v>
      </c>
      <c r="B495" s="10">
        <v>0</v>
      </c>
      <c r="C495" s="9">
        <f>E495-D495</f>
        <v>1.1826533118210136E-2</v>
      </c>
      <c r="D495" s="4">
        <v>1489.9232956213807</v>
      </c>
      <c r="E495" s="4">
        <v>1489.9351221544989</v>
      </c>
    </row>
    <row r="496" spans="1:5" x14ac:dyDescent="0.2">
      <c r="A496" s="7" t="s">
        <v>14452</v>
      </c>
      <c r="B496" s="10">
        <v>0</v>
      </c>
      <c r="C496" s="9">
        <f>E496-D496</f>
        <v>0</v>
      </c>
      <c r="D496" s="4">
        <v>1128.23377462133</v>
      </c>
      <c r="E496" s="4">
        <v>1128.23377462133</v>
      </c>
    </row>
    <row r="497" spans="1:5" x14ac:dyDescent="0.2">
      <c r="A497" s="7" t="s">
        <v>14451</v>
      </c>
      <c r="B497" s="10">
        <v>0</v>
      </c>
      <c r="C497" s="9">
        <f>E497-D497</f>
        <v>-1.0603385991835239</v>
      </c>
      <c r="D497" s="4">
        <v>1496.8759128373092</v>
      </c>
      <c r="E497" s="4">
        <v>1495.8155742381257</v>
      </c>
    </row>
    <row r="498" spans="1:5" x14ac:dyDescent="0.2">
      <c r="A498" s="7" t="s">
        <v>14450</v>
      </c>
      <c r="B498" s="10">
        <v>0</v>
      </c>
      <c r="C498" s="9">
        <f>E498-D498</f>
        <v>0</v>
      </c>
      <c r="D498" s="4">
        <v>743.88131558652492</v>
      </c>
      <c r="E498" s="4">
        <v>743.88131558652492</v>
      </c>
    </row>
    <row r="499" spans="1:5" x14ac:dyDescent="0.2">
      <c r="A499" s="7" t="s">
        <v>14449</v>
      </c>
      <c r="B499" s="10">
        <v>0</v>
      </c>
      <c r="C499" s="9">
        <f>E499-D499</f>
        <v>-2.2546905729541322E-3</v>
      </c>
      <c r="D499" s="4">
        <v>1203.8749205191839</v>
      </c>
      <c r="E499" s="4">
        <v>1203.8726658286109</v>
      </c>
    </row>
    <row r="500" spans="1:5" x14ac:dyDescent="0.2">
      <c r="A500" s="7" t="s">
        <v>14448</v>
      </c>
      <c r="B500" s="10">
        <v>0</v>
      </c>
      <c r="C500" s="9">
        <f>E500-D500</f>
        <v>4.1419061536203117E-3</v>
      </c>
      <c r="D500" s="4">
        <v>169.04772133141191</v>
      </c>
      <c r="E500" s="4">
        <v>169.05186323756553</v>
      </c>
    </row>
    <row r="501" spans="1:5" x14ac:dyDescent="0.2">
      <c r="A501" s="7" t="s">
        <v>35</v>
      </c>
      <c r="B501" s="10">
        <v>0</v>
      </c>
      <c r="C501" s="9">
        <f>E501-D501</f>
        <v>7.6303876942347415E-3</v>
      </c>
      <c r="D501" s="4">
        <v>1201.6120367569424</v>
      </c>
      <c r="E501" s="4">
        <v>1201.6196671446367</v>
      </c>
    </row>
    <row r="502" spans="1:5" x14ac:dyDescent="0.2">
      <c r="A502" s="7" t="s">
        <v>14447</v>
      </c>
      <c r="B502" s="10">
        <v>0</v>
      </c>
      <c r="C502" s="9">
        <f>E502-D502</f>
        <v>6.5890363748621894E-4</v>
      </c>
      <c r="D502" s="4">
        <v>1202.6530100759842</v>
      </c>
      <c r="E502" s="4">
        <v>1202.6536689796217</v>
      </c>
    </row>
    <row r="503" spans="1:5" x14ac:dyDescent="0.2">
      <c r="A503" s="7" t="s">
        <v>14446</v>
      </c>
      <c r="B503" s="10">
        <v>0</v>
      </c>
      <c r="C503" s="9">
        <f>E503-D503</f>
        <v>0</v>
      </c>
      <c r="D503" s="4">
        <v>168.25834510204041</v>
      </c>
      <c r="E503" s="4">
        <v>168.25834510204041</v>
      </c>
    </row>
    <row r="504" spans="1:5" x14ac:dyDescent="0.2">
      <c r="A504" s="7" t="s">
        <v>14445</v>
      </c>
      <c r="B504" s="10">
        <v>0</v>
      </c>
      <c r="C504" s="9">
        <f>E504-D504</f>
        <v>-2.3529576616056147</v>
      </c>
      <c r="D504" s="4">
        <v>1111.7522906948152</v>
      </c>
      <c r="E504" s="4">
        <v>1109.3993330332096</v>
      </c>
    </row>
    <row r="505" spans="1:5" x14ac:dyDescent="0.2">
      <c r="A505" s="7" t="s">
        <v>14444</v>
      </c>
      <c r="B505" s="10">
        <v>0</v>
      </c>
      <c r="C505" s="9">
        <f>E505-D505</f>
        <v>-3.4441091315784433E-3</v>
      </c>
      <c r="D505" s="4">
        <v>1202.5422394443185</v>
      </c>
      <c r="E505" s="4">
        <v>1202.5387953351869</v>
      </c>
    </row>
    <row r="506" spans="1:5" x14ac:dyDescent="0.2">
      <c r="A506" s="7" t="s">
        <v>14443</v>
      </c>
      <c r="B506" s="10">
        <v>0</v>
      </c>
      <c r="C506" s="9">
        <f>E506-D506</f>
        <v>-836.27277234373969</v>
      </c>
      <c r="D506" s="4">
        <v>1402.87075634538</v>
      </c>
      <c r="E506" s="4">
        <v>566.59798400164027</v>
      </c>
    </row>
    <row r="507" spans="1:5" x14ac:dyDescent="0.2">
      <c r="A507" s="7" t="s">
        <v>14442</v>
      </c>
      <c r="B507" s="10">
        <v>0</v>
      </c>
      <c r="C507" s="9">
        <f>E507-D507</f>
        <v>-0.43757642841751476</v>
      </c>
      <c r="D507" s="4">
        <v>1204.6440026835294</v>
      </c>
      <c r="E507" s="4">
        <v>1204.2064262551119</v>
      </c>
    </row>
    <row r="508" spans="1:5" x14ac:dyDescent="0.2">
      <c r="A508" s="7" t="s">
        <v>14441</v>
      </c>
      <c r="B508" s="10">
        <v>0</v>
      </c>
      <c r="C508" s="9">
        <f>E508-D508</f>
        <v>4.2525114340605796E-3</v>
      </c>
      <c r="D508" s="4">
        <v>1202.6237408597908</v>
      </c>
      <c r="E508" s="4">
        <v>1202.6279933712249</v>
      </c>
    </row>
    <row r="509" spans="1:5" x14ac:dyDescent="0.2">
      <c r="A509" s="7" t="s">
        <v>14440</v>
      </c>
      <c r="B509" s="10">
        <v>0</v>
      </c>
      <c r="C509" s="9">
        <f>E509-D509</f>
        <v>0.71877817989752657</v>
      </c>
      <c r="D509" s="4">
        <v>1203.3385774629012</v>
      </c>
      <c r="E509" s="4">
        <v>1204.0573556427987</v>
      </c>
    </row>
    <row r="510" spans="1:5" x14ac:dyDescent="0.2">
      <c r="A510" s="7" t="s">
        <v>14439</v>
      </c>
      <c r="B510" s="10">
        <v>0</v>
      </c>
      <c r="C510" s="9">
        <f>E510-D510</f>
        <v>0</v>
      </c>
      <c r="D510" s="4">
        <v>168.64379528684077</v>
      </c>
      <c r="E510" s="4">
        <v>168.64379528684077</v>
      </c>
    </row>
    <row r="511" spans="1:5" x14ac:dyDescent="0.2">
      <c r="A511" s="7" t="s">
        <v>14438</v>
      </c>
      <c r="B511" s="10">
        <v>0</v>
      </c>
      <c r="C511" s="9">
        <f>E511-D511</f>
        <v>-2.1244040163912814</v>
      </c>
      <c r="D511" s="4">
        <v>1486.3708191474936</v>
      </c>
      <c r="E511" s="4">
        <v>1484.2464151311024</v>
      </c>
    </row>
    <row r="512" spans="1:5" x14ac:dyDescent="0.2">
      <c r="A512" s="7" t="s">
        <v>14437</v>
      </c>
      <c r="B512" s="10">
        <v>0</v>
      </c>
      <c r="C512" s="9">
        <f>E512-D512</f>
        <v>0</v>
      </c>
      <c r="D512" s="4">
        <v>167.71719534698158</v>
      </c>
      <c r="E512" s="4">
        <v>167.71719534698158</v>
      </c>
    </row>
    <row r="513" spans="1:5" x14ac:dyDescent="0.2">
      <c r="A513" s="7" t="s">
        <v>14436</v>
      </c>
      <c r="B513" s="10">
        <v>0</v>
      </c>
      <c r="C513" s="9">
        <f>E513-D513</f>
        <v>0</v>
      </c>
      <c r="D513" s="4">
        <v>168.58370895538997</v>
      </c>
      <c r="E513" s="4">
        <v>168.58370895538997</v>
      </c>
    </row>
    <row r="514" spans="1:5" x14ac:dyDescent="0.2">
      <c r="A514" s="7" t="s">
        <v>14435</v>
      </c>
      <c r="B514" s="10">
        <v>0</v>
      </c>
      <c r="C514" s="9">
        <f>E514-D514</f>
        <v>-0.61007290638099221</v>
      </c>
      <c r="D514" s="4">
        <v>1477.2872305400278</v>
      </c>
      <c r="E514" s="4">
        <v>1476.6771576336469</v>
      </c>
    </row>
    <row r="515" spans="1:5" x14ac:dyDescent="0.2">
      <c r="A515" s="7" t="s">
        <v>14434</v>
      </c>
      <c r="B515" s="10">
        <v>0</v>
      </c>
      <c r="C515" s="9">
        <f>E515-D515</f>
        <v>2.0718717974261835E-3</v>
      </c>
      <c r="D515" s="4">
        <v>168.64379528684077</v>
      </c>
      <c r="E515" s="4">
        <v>168.6458671586382</v>
      </c>
    </row>
    <row r="516" spans="1:5" x14ac:dyDescent="0.2">
      <c r="A516" s="7" t="s">
        <v>14433</v>
      </c>
      <c r="B516" s="10">
        <v>0</v>
      </c>
      <c r="C516" s="9">
        <f>E516-D516</f>
        <v>-0.27059141091854144</v>
      </c>
      <c r="D516" s="4">
        <v>1202.3281754511204</v>
      </c>
      <c r="E516" s="4">
        <v>1202.0575840402018</v>
      </c>
    </row>
    <row r="517" spans="1:5" x14ac:dyDescent="0.2">
      <c r="A517" s="7" t="s">
        <v>14432</v>
      </c>
      <c r="B517" s="10">
        <v>0</v>
      </c>
      <c r="C517" s="9">
        <f>E517-D517</f>
        <v>224.46196707115746</v>
      </c>
      <c r="D517" s="4">
        <v>973.3746810533994</v>
      </c>
      <c r="E517" s="4">
        <v>1197.8366481245569</v>
      </c>
    </row>
    <row r="518" spans="1:5" x14ac:dyDescent="0.2">
      <c r="A518" s="7" t="s">
        <v>14431</v>
      </c>
      <c r="B518" s="10">
        <v>0</v>
      </c>
      <c r="C518" s="9">
        <f>E518-D518</f>
        <v>-2.7310270028465311E-2</v>
      </c>
      <c r="D518" s="4">
        <v>1454.5425404539037</v>
      </c>
      <c r="E518" s="4">
        <v>1454.5152301838752</v>
      </c>
    </row>
    <row r="519" spans="1:5" x14ac:dyDescent="0.2">
      <c r="A519" s="7" t="s">
        <v>14430</v>
      </c>
      <c r="B519" s="10">
        <v>0</v>
      </c>
      <c r="C519" s="9">
        <f>E519-D519</f>
        <v>-0.43659976331377948</v>
      </c>
      <c r="D519" s="4">
        <v>1204.2153137576629</v>
      </c>
      <c r="E519" s="4">
        <v>1203.7787139943491</v>
      </c>
    </row>
    <row r="520" spans="1:5" x14ac:dyDescent="0.2">
      <c r="A520" s="7" t="s">
        <v>14429</v>
      </c>
      <c r="B520" s="10">
        <v>0</v>
      </c>
      <c r="C520" s="9">
        <f>E520-D520</f>
        <v>0</v>
      </c>
      <c r="D520" s="4">
        <v>168.53605146033013</v>
      </c>
      <c r="E520" s="4">
        <v>168.53605146033013</v>
      </c>
    </row>
    <row r="521" spans="1:5" x14ac:dyDescent="0.2">
      <c r="A521" s="7" t="s">
        <v>14428</v>
      </c>
      <c r="B521" s="10">
        <v>0</v>
      </c>
      <c r="C521" s="9">
        <f>E521-D521</f>
        <v>1.2569244936335053</v>
      </c>
      <c r="D521" s="4">
        <v>1198.3772532385665</v>
      </c>
      <c r="E521" s="4">
        <v>1199.6341777322</v>
      </c>
    </row>
    <row r="522" spans="1:5" x14ac:dyDescent="0.2">
      <c r="A522" s="7" t="s">
        <v>14427</v>
      </c>
      <c r="B522" s="10">
        <v>0</v>
      </c>
      <c r="C522" s="9">
        <f>E522-D522</f>
        <v>-2.0802472056402621E-3</v>
      </c>
      <c r="D522" s="4">
        <v>1482.5630163620976</v>
      </c>
      <c r="E522" s="4">
        <v>1482.560936114892</v>
      </c>
    </row>
    <row r="523" spans="1:5" x14ac:dyDescent="0.2">
      <c r="A523" s="7" t="s">
        <v>14426</v>
      </c>
      <c r="B523" s="10">
        <v>0</v>
      </c>
      <c r="C523" s="9">
        <f>E523-D523</f>
        <v>0</v>
      </c>
      <c r="D523" s="4">
        <v>166.82701396893228</v>
      </c>
      <c r="E523" s="4">
        <v>166.82701396893228</v>
      </c>
    </row>
    <row r="524" spans="1:5" x14ac:dyDescent="0.2">
      <c r="A524" s="7" t="s">
        <v>14425</v>
      </c>
      <c r="B524" s="10">
        <v>0</v>
      </c>
      <c r="C524" s="9">
        <f>E524-D524</f>
        <v>0</v>
      </c>
      <c r="D524" s="4">
        <v>168.65208274577111</v>
      </c>
      <c r="E524" s="4">
        <v>168.65208274577111</v>
      </c>
    </row>
    <row r="525" spans="1:5" x14ac:dyDescent="0.2">
      <c r="A525" s="7" t="s">
        <v>14424</v>
      </c>
      <c r="B525" s="10">
        <v>0</v>
      </c>
      <c r="C525" s="9">
        <f>E525-D525</f>
        <v>0</v>
      </c>
      <c r="D525" s="4">
        <v>168.21896195770213</v>
      </c>
      <c r="E525" s="4">
        <v>168.21896195770213</v>
      </c>
    </row>
    <row r="526" spans="1:5" x14ac:dyDescent="0.2">
      <c r="A526" s="7" t="s">
        <v>14423</v>
      </c>
      <c r="B526" s="10">
        <v>0</v>
      </c>
      <c r="C526" s="9">
        <f>E526-D526</f>
        <v>4.9833907097849988</v>
      </c>
      <c r="D526" s="4">
        <v>1489.4825182358722</v>
      </c>
      <c r="E526" s="4">
        <v>1494.4659089456572</v>
      </c>
    </row>
    <row r="527" spans="1:5" x14ac:dyDescent="0.2">
      <c r="A527" s="7" t="s">
        <v>14422</v>
      </c>
      <c r="B527" s="10">
        <v>0</v>
      </c>
      <c r="C527" s="9">
        <f>E527-D527</f>
        <v>0.2542532572001619</v>
      </c>
      <c r="D527" s="4">
        <v>1489.6390989881106</v>
      </c>
      <c r="E527" s="4">
        <v>1489.8933522453108</v>
      </c>
    </row>
    <row r="528" spans="1:5" x14ac:dyDescent="0.2">
      <c r="A528" s="7" t="s">
        <v>14421</v>
      </c>
      <c r="B528" s="10">
        <v>0</v>
      </c>
      <c r="C528" s="9">
        <f>E528-D528</f>
        <v>-4.5427498912431474E-3</v>
      </c>
      <c r="D528" s="4">
        <v>1486.2287647382304</v>
      </c>
      <c r="E528" s="4">
        <v>1486.2242219883392</v>
      </c>
    </row>
    <row r="529" spans="1:5" x14ac:dyDescent="0.2">
      <c r="A529" s="7" t="s">
        <v>14420</v>
      </c>
      <c r="B529" s="10">
        <v>0</v>
      </c>
      <c r="C529" s="9">
        <f>E529-D529</f>
        <v>6.1205335327940702E-4</v>
      </c>
      <c r="D529" s="4">
        <v>1200.5947637890281</v>
      </c>
      <c r="E529" s="4">
        <v>1200.5953758423814</v>
      </c>
    </row>
    <row r="530" spans="1:5" x14ac:dyDescent="0.2">
      <c r="A530" s="7" t="s">
        <v>14419</v>
      </c>
      <c r="B530" s="10">
        <v>0</v>
      </c>
      <c r="C530" s="9">
        <f>E530-D530</f>
        <v>0</v>
      </c>
      <c r="D530" s="4">
        <v>168.16092052546156</v>
      </c>
      <c r="E530" s="4">
        <v>168.16092052546156</v>
      </c>
    </row>
    <row r="531" spans="1:5" x14ac:dyDescent="0.2">
      <c r="A531" s="7" t="s">
        <v>14418</v>
      </c>
      <c r="B531" s="10">
        <v>0</v>
      </c>
      <c r="C531" s="9">
        <f>E531-D531</f>
        <v>25.855359984503821</v>
      </c>
      <c r="D531" s="4">
        <v>1171.4459010260775</v>
      </c>
      <c r="E531" s="4">
        <v>1197.3012610105814</v>
      </c>
    </row>
    <row r="532" spans="1:5" x14ac:dyDescent="0.2">
      <c r="A532" s="7" t="s">
        <v>14417</v>
      </c>
      <c r="B532" s="10">
        <v>0</v>
      </c>
      <c r="C532" s="9">
        <f>E532-D532</f>
        <v>-9.9877823331553373E-3</v>
      </c>
      <c r="D532" s="4">
        <v>1204.2541547575941</v>
      </c>
      <c r="E532" s="4">
        <v>1204.2441669752609</v>
      </c>
    </row>
    <row r="533" spans="1:5" x14ac:dyDescent="0.2">
      <c r="A533" s="7" t="s">
        <v>14416</v>
      </c>
      <c r="B533" s="10">
        <v>0</v>
      </c>
      <c r="C533" s="9">
        <f>E533-D533</f>
        <v>0</v>
      </c>
      <c r="D533" s="4">
        <v>166.67752643222258</v>
      </c>
      <c r="E533" s="4">
        <v>166.67752643222258</v>
      </c>
    </row>
    <row r="534" spans="1:5" x14ac:dyDescent="0.2">
      <c r="A534" s="7" t="s">
        <v>14415</v>
      </c>
      <c r="B534" s="10">
        <v>0</v>
      </c>
      <c r="C534" s="9">
        <f>E534-D534</f>
        <v>0</v>
      </c>
      <c r="D534" s="4">
        <v>168.40549858617777</v>
      </c>
      <c r="E534" s="4">
        <v>168.40549858617777</v>
      </c>
    </row>
    <row r="535" spans="1:5" x14ac:dyDescent="0.2">
      <c r="A535" s="7" t="s">
        <v>14414</v>
      </c>
      <c r="B535" s="10">
        <v>0</v>
      </c>
      <c r="C535" s="9">
        <f>E535-D535</f>
        <v>0</v>
      </c>
      <c r="D535" s="4">
        <v>168.20445194758264</v>
      </c>
      <c r="E535" s="4">
        <v>168.20445194758264</v>
      </c>
    </row>
    <row r="536" spans="1:5" x14ac:dyDescent="0.2">
      <c r="A536" s="7" t="s">
        <v>14413</v>
      </c>
      <c r="B536" s="10">
        <v>0</v>
      </c>
      <c r="C536" s="9">
        <f>E536-D536</f>
        <v>-3.1800870142433268E-3</v>
      </c>
      <c r="D536" s="4">
        <v>1204.151642641707</v>
      </c>
      <c r="E536" s="4">
        <v>1204.1484625546927</v>
      </c>
    </row>
    <row r="537" spans="1:5" x14ac:dyDescent="0.2">
      <c r="A537" s="7" t="s">
        <v>14412</v>
      </c>
      <c r="B537" s="10">
        <v>0</v>
      </c>
      <c r="C537" s="9">
        <f>E537-D537</f>
        <v>-29.844584555282381</v>
      </c>
      <c r="D537" s="4">
        <v>1194.0592618919973</v>
      </c>
      <c r="E537" s="4">
        <v>1164.2146773367149</v>
      </c>
    </row>
    <row r="538" spans="1:5" x14ac:dyDescent="0.2">
      <c r="A538" s="7" t="s">
        <v>14411</v>
      </c>
      <c r="B538" s="10">
        <v>0</v>
      </c>
      <c r="C538" s="9">
        <f>E538-D538</f>
        <v>144.619971405255</v>
      </c>
      <c r="D538" s="4">
        <v>1327.0860618295683</v>
      </c>
      <c r="E538" s="4">
        <v>1471.7060332348233</v>
      </c>
    </row>
    <row r="539" spans="1:5" x14ac:dyDescent="0.2">
      <c r="A539" s="7" t="s">
        <v>14410</v>
      </c>
      <c r="B539" s="10">
        <v>0</v>
      </c>
      <c r="C539" s="9">
        <f>E539-D539</f>
        <v>4.1555807151780755E-3</v>
      </c>
      <c r="D539" s="4">
        <v>166.0730928562821</v>
      </c>
      <c r="E539" s="4">
        <v>166.07724843699728</v>
      </c>
    </row>
    <row r="540" spans="1:5" x14ac:dyDescent="0.2">
      <c r="A540" s="7" t="s">
        <v>14409</v>
      </c>
      <c r="B540" s="10">
        <v>0</v>
      </c>
      <c r="C540" s="9">
        <f>E540-D540</f>
        <v>0</v>
      </c>
      <c r="D540" s="4">
        <v>168.5712768058041</v>
      </c>
      <c r="E540" s="4">
        <v>168.5712768058041</v>
      </c>
    </row>
    <row r="541" spans="1:5" x14ac:dyDescent="0.2">
      <c r="A541" s="7" t="s">
        <v>14408</v>
      </c>
      <c r="B541" s="10">
        <v>0</v>
      </c>
      <c r="C541" s="9">
        <f>E541-D541</f>
        <v>0</v>
      </c>
      <c r="D541" s="4">
        <v>167.1943983102754</v>
      </c>
      <c r="E541" s="4">
        <v>167.1943983102754</v>
      </c>
    </row>
    <row r="542" spans="1:5" x14ac:dyDescent="0.2">
      <c r="A542" s="7" t="s">
        <v>14407</v>
      </c>
      <c r="B542" s="10">
        <v>0</v>
      </c>
      <c r="C542" s="9">
        <f>E542-D542</f>
        <v>0</v>
      </c>
      <c r="D542" s="4">
        <v>168.44072898494645</v>
      </c>
      <c r="E542" s="4">
        <v>168.44072898494645</v>
      </c>
    </row>
    <row r="543" spans="1:5" x14ac:dyDescent="0.2">
      <c r="A543" s="7" t="s">
        <v>14406</v>
      </c>
      <c r="B543" s="10">
        <v>0</v>
      </c>
      <c r="C543" s="9">
        <f>E543-D543</f>
        <v>0</v>
      </c>
      <c r="D543" s="4">
        <v>168.03653352247321</v>
      </c>
      <c r="E543" s="4">
        <v>168.03653352247321</v>
      </c>
    </row>
    <row r="544" spans="1:5" x14ac:dyDescent="0.2">
      <c r="A544" s="7" t="s">
        <v>14405</v>
      </c>
      <c r="B544" s="10">
        <v>0</v>
      </c>
      <c r="C544" s="9">
        <f>E544-D544</f>
        <v>-7.9535426576076134</v>
      </c>
      <c r="D544" s="4">
        <v>1206.0046319857463</v>
      </c>
      <c r="E544" s="4">
        <v>1198.0510893281387</v>
      </c>
    </row>
    <row r="545" spans="1:5" x14ac:dyDescent="0.2">
      <c r="A545" s="7" t="s">
        <v>14404</v>
      </c>
      <c r="B545" s="10">
        <v>0</v>
      </c>
      <c r="C545" s="9">
        <f>E545-D545</f>
        <v>-5.9887689726565441E-3</v>
      </c>
      <c r="D545" s="4">
        <v>1204.5429593003939</v>
      </c>
      <c r="E545" s="4">
        <v>1204.5369705314213</v>
      </c>
    </row>
    <row r="546" spans="1:5" x14ac:dyDescent="0.2">
      <c r="A546" s="7" t="s">
        <v>14403</v>
      </c>
      <c r="B546" s="10">
        <v>0</v>
      </c>
      <c r="C546" s="9">
        <f>E546-D546</f>
        <v>-6.4156975645794319</v>
      </c>
      <c r="D546" s="4">
        <v>1204.9377254927251</v>
      </c>
      <c r="E546" s="4">
        <v>1198.5220279281457</v>
      </c>
    </row>
    <row r="547" spans="1:5" x14ac:dyDescent="0.2">
      <c r="A547" s="7" t="s">
        <v>14402</v>
      </c>
      <c r="B547" s="10">
        <v>0</v>
      </c>
      <c r="C547" s="9">
        <f>E547-D547</f>
        <v>1.1642614115796732</v>
      </c>
      <c r="D547" s="4">
        <v>1202.7902860373601</v>
      </c>
      <c r="E547" s="4">
        <v>1203.9545474489398</v>
      </c>
    </row>
    <row r="548" spans="1:5" x14ac:dyDescent="0.2">
      <c r="A548" s="7" t="s">
        <v>14401</v>
      </c>
      <c r="B548" s="10">
        <v>0</v>
      </c>
      <c r="C548" s="9">
        <f>E548-D548</f>
        <v>9.2709519824438757E-3</v>
      </c>
      <c r="D548" s="4">
        <v>1200.6582657549777</v>
      </c>
      <c r="E548" s="4">
        <v>1200.6675367069602</v>
      </c>
    </row>
    <row r="549" spans="1:5" x14ac:dyDescent="0.2">
      <c r="A549" s="7" t="s">
        <v>37</v>
      </c>
      <c r="B549" s="10">
        <v>0</v>
      </c>
      <c r="C549" s="9">
        <f>E549-D549</f>
        <v>8.7875583548893701</v>
      </c>
      <c r="D549" s="4">
        <v>1198.0962060586489</v>
      </c>
      <c r="E549" s="4">
        <v>1206.8837644135383</v>
      </c>
    </row>
    <row r="550" spans="1:5" x14ac:dyDescent="0.2">
      <c r="A550" s="7" t="s">
        <v>14400</v>
      </c>
      <c r="B550" s="10">
        <v>0</v>
      </c>
      <c r="C550" s="9">
        <f>E550-D550</f>
        <v>-1.886944861118991</v>
      </c>
      <c r="D550" s="4">
        <v>1203.4155433415531</v>
      </c>
      <c r="E550" s="4">
        <v>1201.5285984804341</v>
      </c>
    </row>
    <row r="551" spans="1:5" x14ac:dyDescent="0.2">
      <c r="A551" s="7" t="s">
        <v>39</v>
      </c>
      <c r="B551" s="10">
        <v>0</v>
      </c>
      <c r="C551" s="9">
        <f>E551-D551</f>
        <v>0.98875535949946425</v>
      </c>
      <c r="D551" s="4">
        <v>1202.2991820081741</v>
      </c>
      <c r="E551" s="4">
        <v>1203.2879373676735</v>
      </c>
    </row>
    <row r="552" spans="1:5" x14ac:dyDescent="0.2">
      <c r="A552" s="7" t="s">
        <v>41</v>
      </c>
      <c r="B552" s="10">
        <v>0</v>
      </c>
      <c r="C552" s="9">
        <f>E552-D552</f>
        <v>-53.425754767772787</v>
      </c>
      <c r="D552" s="4">
        <v>1183.9870672658567</v>
      </c>
      <c r="E552" s="4">
        <v>1130.5613124980839</v>
      </c>
    </row>
    <row r="553" spans="1:5" x14ac:dyDescent="0.2">
      <c r="A553" s="7" t="s">
        <v>14399</v>
      </c>
      <c r="B553" s="10">
        <v>0</v>
      </c>
      <c r="C553" s="9">
        <f>E553-D553</f>
        <v>-8.7940365015449515</v>
      </c>
      <c r="D553" s="4">
        <v>1136.1753375344865</v>
      </c>
      <c r="E553" s="4">
        <v>1127.3813010329416</v>
      </c>
    </row>
    <row r="554" spans="1:5" x14ac:dyDescent="0.2">
      <c r="A554" s="7" t="s">
        <v>14398</v>
      </c>
      <c r="B554" s="10">
        <v>0</v>
      </c>
      <c r="C554" s="9">
        <f>E554-D554</f>
        <v>7.0064584692772769E-3</v>
      </c>
      <c r="D554" s="4">
        <v>1200.9029494762951</v>
      </c>
      <c r="E554" s="4">
        <v>1200.9099559347644</v>
      </c>
    </row>
    <row r="555" spans="1:5" x14ac:dyDescent="0.2">
      <c r="A555" s="7" t="s">
        <v>14397</v>
      </c>
      <c r="B555" s="10">
        <v>0</v>
      </c>
      <c r="C555" s="9">
        <f>E555-D555</f>
        <v>5.7222566499604E-3</v>
      </c>
      <c r="D555" s="4">
        <v>1200.5336351533385</v>
      </c>
      <c r="E555" s="4">
        <v>1200.5393574099885</v>
      </c>
    </row>
    <row r="556" spans="1:5" x14ac:dyDescent="0.2">
      <c r="A556" s="7" t="s">
        <v>14396</v>
      </c>
      <c r="B556" s="10">
        <v>0</v>
      </c>
      <c r="C556" s="9">
        <f>E556-D556</f>
        <v>1.1461417559530673E-3</v>
      </c>
      <c r="D556" s="4">
        <v>1198.8383246322792</v>
      </c>
      <c r="E556" s="4">
        <v>1198.8394707740351</v>
      </c>
    </row>
    <row r="557" spans="1:5" x14ac:dyDescent="0.2">
      <c r="A557" s="7" t="s">
        <v>14395</v>
      </c>
      <c r="B557" s="10">
        <v>0</v>
      </c>
      <c r="C557" s="9">
        <f>E557-D557</f>
        <v>5.1014434913345212</v>
      </c>
      <c r="D557" s="4">
        <v>1178.8375816265464</v>
      </c>
      <c r="E557" s="4">
        <v>1183.9390251178809</v>
      </c>
    </row>
    <row r="558" spans="1:5" x14ac:dyDescent="0.2">
      <c r="A558" s="7" t="s">
        <v>14394</v>
      </c>
      <c r="B558" s="10">
        <v>0</v>
      </c>
      <c r="C558" s="9">
        <f>E558-D558</f>
        <v>0</v>
      </c>
      <c r="D558" s="4">
        <v>168.91724168274035</v>
      </c>
      <c r="E558" s="4">
        <v>168.91724168274035</v>
      </c>
    </row>
    <row r="559" spans="1:5" x14ac:dyDescent="0.2">
      <c r="A559" s="7" t="s">
        <v>14393</v>
      </c>
      <c r="B559" s="10">
        <v>0</v>
      </c>
      <c r="C559" s="9">
        <f>E559-D559</f>
        <v>0</v>
      </c>
      <c r="D559" s="4">
        <v>168.60028489089993</v>
      </c>
      <c r="E559" s="4">
        <v>168.60028489089993</v>
      </c>
    </row>
    <row r="560" spans="1:5" x14ac:dyDescent="0.2">
      <c r="A560" s="7" t="s">
        <v>14392</v>
      </c>
      <c r="B560" s="10">
        <v>0</v>
      </c>
      <c r="C560" s="9">
        <f>E560-D560</f>
        <v>0</v>
      </c>
      <c r="D560" s="4">
        <v>167.87895214065662</v>
      </c>
      <c r="E560" s="4">
        <v>167.87895214065662</v>
      </c>
    </row>
    <row r="561" spans="1:5" x14ac:dyDescent="0.2">
      <c r="A561" s="7" t="s">
        <v>14391</v>
      </c>
      <c r="B561" s="10">
        <v>0</v>
      </c>
      <c r="C561" s="9">
        <f>E561-D561</f>
        <v>0</v>
      </c>
      <c r="D561" s="4">
        <v>168.79088648645464</v>
      </c>
      <c r="E561" s="4">
        <v>168.79088648645464</v>
      </c>
    </row>
    <row r="562" spans="1:5" x14ac:dyDescent="0.2">
      <c r="A562" s="7" t="s">
        <v>14390</v>
      </c>
      <c r="B562" s="10">
        <v>0</v>
      </c>
      <c r="C562" s="9">
        <f>E562-D562</f>
        <v>0</v>
      </c>
      <c r="D562" s="4">
        <v>169.18646498315744</v>
      </c>
      <c r="E562" s="4">
        <v>169.18646498315744</v>
      </c>
    </row>
    <row r="563" spans="1:5" x14ac:dyDescent="0.2">
      <c r="A563" s="7" t="s">
        <v>14389</v>
      </c>
      <c r="B563" s="10">
        <v>0</v>
      </c>
      <c r="C563" s="9">
        <f>E563-D563</f>
        <v>-0.78234660550720037</v>
      </c>
      <c r="D563" s="4">
        <v>1202.2209554970359</v>
      </c>
      <c r="E563" s="4">
        <v>1201.4386088915287</v>
      </c>
    </row>
    <row r="564" spans="1:5" x14ac:dyDescent="0.2">
      <c r="A564" s="7" t="s">
        <v>14388</v>
      </c>
      <c r="B564" s="10">
        <v>0</v>
      </c>
      <c r="C564" s="9">
        <f>E564-D564</f>
        <v>26.80566962155649</v>
      </c>
      <c r="D564" s="4">
        <v>1175.96501705879</v>
      </c>
      <c r="E564" s="4">
        <v>1202.7706866803464</v>
      </c>
    </row>
    <row r="565" spans="1:5" x14ac:dyDescent="0.2">
      <c r="A565" s="7" t="s">
        <v>14387</v>
      </c>
      <c r="B565" s="10">
        <v>0</v>
      </c>
      <c r="C565" s="9">
        <f>E565-D565</f>
        <v>0</v>
      </c>
      <c r="D565" s="4">
        <v>1125.520839526896</v>
      </c>
      <c r="E565" s="4">
        <v>1125.520839526896</v>
      </c>
    </row>
    <row r="566" spans="1:5" x14ac:dyDescent="0.2">
      <c r="A566" s="7" t="s">
        <v>14386</v>
      </c>
      <c r="B566" s="10">
        <v>0</v>
      </c>
      <c r="C566" s="9">
        <f>E566-D566</f>
        <v>0</v>
      </c>
      <c r="D566" s="4">
        <v>168.94002518580729</v>
      </c>
      <c r="E566" s="4">
        <v>168.94002518580729</v>
      </c>
    </row>
    <row r="567" spans="1:5" x14ac:dyDescent="0.2">
      <c r="A567" s="7" t="s">
        <v>14385</v>
      </c>
      <c r="B567" s="10">
        <v>0</v>
      </c>
      <c r="C567" s="9">
        <f>E567-D567</f>
        <v>2.0572062928495143</v>
      </c>
      <c r="D567" s="4">
        <v>1197.4002185980987</v>
      </c>
      <c r="E567" s="4">
        <v>1199.4574248909482</v>
      </c>
    </row>
    <row r="568" spans="1:5" x14ac:dyDescent="0.2">
      <c r="A568" s="7" t="s">
        <v>14384</v>
      </c>
      <c r="B568" s="10">
        <v>0</v>
      </c>
      <c r="C568" s="9">
        <f>E568-D568</f>
        <v>-4.1443988165497103E-3</v>
      </c>
      <c r="D568" s="4">
        <v>168.50289694904779</v>
      </c>
      <c r="E568" s="4">
        <v>168.49875255023125</v>
      </c>
    </row>
    <row r="569" spans="1:5" x14ac:dyDescent="0.2">
      <c r="A569" s="7" t="s">
        <v>14383</v>
      </c>
      <c r="B569" s="10">
        <v>0</v>
      </c>
      <c r="C569" s="9">
        <f>E569-D569</f>
        <v>-158.96147439432457</v>
      </c>
      <c r="D569" s="4">
        <v>1456.8647681037162</v>
      </c>
      <c r="E569" s="4">
        <v>1297.9032937093916</v>
      </c>
    </row>
    <row r="570" spans="1:5" x14ac:dyDescent="0.2">
      <c r="A570" s="7" t="s">
        <v>14382</v>
      </c>
      <c r="B570" s="10">
        <v>0</v>
      </c>
      <c r="C570" s="9">
        <f>E570-D570</f>
        <v>-3.3812747598631177E-2</v>
      </c>
      <c r="D570" s="4">
        <v>1198.6446650982609</v>
      </c>
      <c r="E570" s="4">
        <v>1198.6108523506623</v>
      </c>
    </row>
    <row r="571" spans="1:5" x14ac:dyDescent="0.2">
      <c r="A571" s="7" t="s">
        <v>14381</v>
      </c>
      <c r="B571" s="10">
        <v>0</v>
      </c>
      <c r="C571" s="9">
        <f>E571-D571</f>
        <v>0</v>
      </c>
      <c r="D571" s="4">
        <v>168.45316291757095</v>
      </c>
      <c r="E571" s="4">
        <v>168.45316291757095</v>
      </c>
    </row>
    <row r="572" spans="1:5" x14ac:dyDescent="0.2">
      <c r="A572" s="7" t="s">
        <v>14380</v>
      </c>
      <c r="B572" s="10">
        <v>0</v>
      </c>
      <c r="C572" s="9">
        <f>E572-D572</f>
        <v>8.28802430982023E-3</v>
      </c>
      <c r="D572" s="4">
        <v>168.58163694224274</v>
      </c>
      <c r="E572" s="4">
        <v>168.58992496655256</v>
      </c>
    </row>
    <row r="573" spans="1:5" x14ac:dyDescent="0.2">
      <c r="A573" s="7" t="s">
        <v>14379</v>
      </c>
      <c r="B573" s="10">
        <v>0</v>
      </c>
      <c r="C573" s="9">
        <f>E573-D573</f>
        <v>0</v>
      </c>
      <c r="D573" s="4">
        <v>168.60028489089993</v>
      </c>
      <c r="E573" s="4">
        <v>168.60028489089993</v>
      </c>
    </row>
    <row r="574" spans="1:5" x14ac:dyDescent="0.2">
      <c r="A574" s="7" t="s">
        <v>14378</v>
      </c>
      <c r="B574" s="10">
        <v>0</v>
      </c>
      <c r="C574" s="9">
        <f>E574-D574</f>
        <v>0</v>
      </c>
      <c r="D574" s="4">
        <v>167.13214035150125</v>
      </c>
      <c r="E574" s="4">
        <v>167.13214035150125</v>
      </c>
    </row>
    <row r="575" spans="1:5" x14ac:dyDescent="0.2">
      <c r="A575" s="7" t="s">
        <v>14377</v>
      </c>
      <c r="B575" s="10">
        <v>0</v>
      </c>
      <c r="C575" s="9">
        <f>E575-D575</f>
        <v>0</v>
      </c>
      <c r="D575" s="4">
        <v>166.939113264116</v>
      </c>
      <c r="E575" s="4">
        <v>166.939113264116</v>
      </c>
    </row>
    <row r="576" spans="1:5" x14ac:dyDescent="0.2">
      <c r="A576" s="7" t="s">
        <v>14376</v>
      </c>
      <c r="B576" s="10">
        <v>0</v>
      </c>
      <c r="C576" s="9">
        <f>E576-D576</f>
        <v>0</v>
      </c>
      <c r="D576" s="4">
        <v>168.63965152911564</v>
      </c>
      <c r="E576" s="4">
        <v>168.63965152911564</v>
      </c>
    </row>
    <row r="577" spans="1:5" x14ac:dyDescent="0.2">
      <c r="A577" s="7" t="s">
        <v>14375</v>
      </c>
      <c r="B577" s="10">
        <v>0</v>
      </c>
      <c r="C577" s="9">
        <f>E577-D577</f>
        <v>38.917350291701041</v>
      </c>
      <c r="D577" s="4">
        <v>1446.287499541005</v>
      </c>
      <c r="E577" s="4">
        <v>1485.204849832706</v>
      </c>
    </row>
    <row r="578" spans="1:5" x14ac:dyDescent="0.2">
      <c r="A578" s="7" t="s">
        <v>14374</v>
      </c>
      <c r="B578" s="10">
        <v>0</v>
      </c>
      <c r="C578" s="9">
        <f>E578-D578</f>
        <v>-1.5770770572412403</v>
      </c>
      <c r="D578" s="4">
        <v>1238.5612897888498</v>
      </c>
      <c r="E578" s="4">
        <v>1236.9842127316085</v>
      </c>
    </row>
    <row r="579" spans="1:5" x14ac:dyDescent="0.2">
      <c r="A579" s="7" t="s">
        <v>14373</v>
      </c>
      <c r="B579" s="10">
        <v>0</v>
      </c>
      <c r="C579" s="9">
        <f>E579-D579</f>
        <v>-14.96669744062342</v>
      </c>
      <c r="D579" s="4">
        <v>1237.5384737896336</v>
      </c>
      <c r="E579" s="4">
        <v>1222.5717763490102</v>
      </c>
    </row>
    <row r="580" spans="1:5" x14ac:dyDescent="0.2">
      <c r="A580" s="7" t="s">
        <v>14372</v>
      </c>
      <c r="B580" s="10">
        <v>0</v>
      </c>
      <c r="C580" s="9">
        <f>E580-D580</f>
        <v>0.16619441772218124</v>
      </c>
      <c r="D580" s="4">
        <v>1239.47019556232</v>
      </c>
      <c r="E580" s="4">
        <v>1239.6363899800422</v>
      </c>
    </row>
    <row r="581" spans="1:5" x14ac:dyDescent="0.2">
      <c r="A581" s="7" t="s">
        <v>14371</v>
      </c>
      <c r="B581" s="10">
        <v>0</v>
      </c>
      <c r="C581" s="9">
        <f>E581-D581</f>
        <v>1.1436710218731605E-2</v>
      </c>
      <c r="D581" s="4">
        <v>1486.6951956107002</v>
      </c>
      <c r="E581" s="4">
        <v>1486.706632320919</v>
      </c>
    </row>
    <row r="582" spans="1:5" x14ac:dyDescent="0.2">
      <c r="A582" s="7" t="s">
        <v>14370</v>
      </c>
      <c r="B582" s="10">
        <v>0</v>
      </c>
      <c r="C582" s="9">
        <f>E582-D582</f>
        <v>-244.09494316910445</v>
      </c>
      <c r="D582" s="4">
        <v>1485.5707517936935</v>
      </c>
      <c r="E582" s="4">
        <v>1241.475808624589</v>
      </c>
    </row>
    <row r="583" spans="1:5" x14ac:dyDescent="0.2">
      <c r="A583" s="7" t="s">
        <v>14369</v>
      </c>
      <c r="B583" s="10">
        <v>0</v>
      </c>
      <c r="C583" s="9">
        <f>E583-D583</f>
        <v>33.69271374162463</v>
      </c>
      <c r="D583" s="4">
        <v>917.46472591585575</v>
      </c>
      <c r="E583" s="4">
        <v>951.15743965748038</v>
      </c>
    </row>
    <row r="584" spans="1:5" x14ac:dyDescent="0.2">
      <c r="A584" s="7" t="s">
        <v>14368</v>
      </c>
      <c r="B584" s="10">
        <v>0</v>
      </c>
      <c r="C584" s="9">
        <f>E584-D584</f>
        <v>4.0195145312554814</v>
      </c>
      <c r="D584" s="4">
        <v>1488.3104907582929</v>
      </c>
      <c r="E584" s="4">
        <v>1492.3300052895484</v>
      </c>
    </row>
    <row r="585" spans="1:5" x14ac:dyDescent="0.2">
      <c r="A585" s="7" t="s">
        <v>14367</v>
      </c>
      <c r="B585" s="10">
        <v>0</v>
      </c>
      <c r="C585" s="9">
        <f>E585-D585</f>
        <v>9.9295054382080252</v>
      </c>
      <c r="D585" s="4">
        <v>1472.200574106158</v>
      </c>
      <c r="E585" s="4">
        <v>1482.130079544366</v>
      </c>
    </row>
    <row r="586" spans="1:5" x14ac:dyDescent="0.2">
      <c r="A586" s="7" t="s">
        <v>14366</v>
      </c>
      <c r="B586" s="10">
        <v>0</v>
      </c>
      <c r="C586" s="9">
        <f>E586-D586</f>
        <v>0</v>
      </c>
      <c r="D586" s="4">
        <v>168.85303057130039</v>
      </c>
      <c r="E586" s="4">
        <v>168.85303057130039</v>
      </c>
    </row>
    <row r="587" spans="1:5" x14ac:dyDescent="0.2">
      <c r="A587" s="7" t="s">
        <v>14365</v>
      </c>
      <c r="B587" s="10">
        <v>0</v>
      </c>
      <c r="C587" s="9">
        <f>E587-D587</f>
        <v>1.6508706244167115E-4</v>
      </c>
      <c r="D587" s="4">
        <v>1237.7538401683921</v>
      </c>
      <c r="E587" s="4">
        <v>1237.7540052554546</v>
      </c>
    </row>
    <row r="588" spans="1:5" x14ac:dyDescent="0.2">
      <c r="A588" s="7" t="s">
        <v>14364</v>
      </c>
      <c r="B588" s="10">
        <v>0</v>
      </c>
      <c r="C588" s="9">
        <f>E588-D588</f>
        <v>0</v>
      </c>
      <c r="D588" s="4">
        <v>168.47803027306611</v>
      </c>
      <c r="E588" s="4">
        <v>168.47803027306611</v>
      </c>
    </row>
    <row r="589" spans="1:5" x14ac:dyDescent="0.2">
      <c r="A589" s="7" t="s">
        <v>14363</v>
      </c>
      <c r="B589" s="10">
        <v>0</v>
      </c>
      <c r="C589" s="9">
        <f>E589-D589</f>
        <v>-2.8598285994121397E-3</v>
      </c>
      <c r="D589" s="4">
        <v>1235.8506286706695</v>
      </c>
      <c r="E589" s="4">
        <v>1235.8477688420701</v>
      </c>
    </row>
    <row r="590" spans="1:5" x14ac:dyDescent="0.2">
      <c r="A590" s="7" t="s">
        <v>14362</v>
      </c>
      <c r="B590" s="10">
        <v>0</v>
      </c>
      <c r="C590" s="9">
        <f>E590-D590</f>
        <v>0</v>
      </c>
      <c r="D590" s="4">
        <v>165.05854922300571</v>
      </c>
      <c r="E590" s="4">
        <v>165.05854922300571</v>
      </c>
    </row>
    <row r="591" spans="1:5" x14ac:dyDescent="0.2">
      <c r="A591" s="7" t="s">
        <v>14361</v>
      </c>
      <c r="B591" s="10">
        <v>0</v>
      </c>
      <c r="C591" s="9">
        <f>E591-D591</f>
        <v>0</v>
      </c>
      <c r="D591" s="4">
        <v>165.69069634011819</v>
      </c>
      <c r="E591" s="4">
        <v>165.69069634011819</v>
      </c>
    </row>
    <row r="592" spans="1:5" x14ac:dyDescent="0.2">
      <c r="A592" s="7" t="s">
        <v>14360</v>
      </c>
      <c r="B592" s="10">
        <v>0</v>
      </c>
      <c r="C592" s="9">
        <f>E592-D592</f>
        <v>0</v>
      </c>
      <c r="D592" s="4">
        <v>167.63423191623002</v>
      </c>
      <c r="E592" s="4">
        <v>167.63423191623002</v>
      </c>
    </row>
    <row r="593" spans="1:5" x14ac:dyDescent="0.2">
      <c r="A593" s="7" t="s">
        <v>14359</v>
      </c>
      <c r="B593" s="10">
        <v>0</v>
      </c>
      <c r="C593" s="9">
        <f>E593-D593</f>
        <v>0</v>
      </c>
      <c r="D593" s="4">
        <v>168.01787400011835</v>
      </c>
      <c r="E593" s="4">
        <v>168.01787400011835</v>
      </c>
    </row>
    <row r="594" spans="1:5" x14ac:dyDescent="0.2">
      <c r="A594" s="7" t="s">
        <v>14358</v>
      </c>
      <c r="B594" s="10">
        <v>0</v>
      </c>
      <c r="C594" s="9">
        <f>E594-D594</f>
        <v>0.27918864022376511</v>
      </c>
      <c r="D594" s="4">
        <v>1467.0117323624299</v>
      </c>
      <c r="E594" s="4">
        <v>1467.2909210026537</v>
      </c>
    </row>
    <row r="595" spans="1:5" x14ac:dyDescent="0.2">
      <c r="A595" s="7" t="s">
        <v>14357</v>
      </c>
      <c r="B595" s="10">
        <v>0</v>
      </c>
      <c r="C595" s="9">
        <f>E595-D595</f>
        <v>0</v>
      </c>
      <c r="D595" s="4">
        <v>168.49046369598432</v>
      </c>
      <c r="E595" s="4">
        <v>168.49046369598432</v>
      </c>
    </row>
    <row r="596" spans="1:5" x14ac:dyDescent="0.2">
      <c r="A596" s="7" t="s">
        <v>14356</v>
      </c>
      <c r="B596" s="10">
        <v>0</v>
      </c>
      <c r="C596" s="9">
        <f>E596-D596</f>
        <v>-8.5123103544378864</v>
      </c>
      <c r="D596" s="4">
        <v>1498.0473399211055</v>
      </c>
      <c r="E596" s="4">
        <v>1489.5350295666676</v>
      </c>
    </row>
    <row r="597" spans="1:5" x14ac:dyDescent="0.2">
      <c r="A597" s="7" t="s">
        <v>14355</v>
      </c>
      <c r="B597" s="10">
        <v>0</v>
      </c>
      <c r="C597" s="9">
        <f>E597-D597</f>
        <v>0</v>
      </c>
      <c r="D597" s="4">
        <v>735.24571246091705</v>
      </c>
      <c r="E597" s="4">
        <v>735.24571246091705</v>
      </c>
    </row>
    <row r="598" spans="1:5" x14ac:dyDescent="0.2">
      <c r="A598" s="7" t="s">
        <v>14354</v>
      </c>
      <c r="B598" s="10">
        <v>0</v>
      </c>
      <c r="C598" s="9">
        <f>E598-D598</f>
        <v>0</v>
      </c>
      <c r="D598" s="4">
        <v>747.26622238724838</v>
      </c>
      <c r="E598" s="4">
        <v>747.26622238724838</v>
      </c>
    </row>
    <row r="599" spans="1:5" x14ac:dyDescent="0.2">
      <c r="A599" s="7" t="s">
        <v>14353</v>
      </c>
      <c r="B599" s="10">
        <v>0</v>
      </c>
      <c r="C599" s="9">
        <f>E599-D599</f>
        <v>14.88866433090277</v>
      </c>
      <c r="D599" s="4">
        <v>838.08799989959482</v>
      </c>
      <c r="E599" s="4">
        <v>852.97666423049759</v>
      </c>
    </row>
    <row r="600" spans="1:5" x14ac:dyDescent="0.2">
      <c r="A600" s="7" t="s">
        <v>14352</v>
      </c>
      <c r="B600" s="10">
        <v>0</v>
      </c>
      <c r="C600" s="9">
        <f>E600-D600</f>
        <v>1.9630788769973151E-3</v>
      </c>
      <c r="D600" s="4">
        <v>1231.9368983836841</v>
      </c>
      <c r="E600" s="4">
        <v>1231.9388614625611</v>
      </c>
    </row>
    <row r="601" spans="1:5" x14ac:dyDescent="0.2">
      <c r="A601" s="7" t="s">
        <v>14351</v>
      </c>
      <c r="B601" s="10">
        <v>0</v>
      </c>
      <c r="C601" s="9">
        <f>E601-D601</f>
        <v>-1.6646793453446662E-2</v>
      </c>
      <c r="D601" s="4">
        <v>1237.8751585730006</v>
      </c>
      <c r="E601" s="4">
        <v>1237.8585117795471</v>
      </c>
    </row>
    <row r="602" spans="1:5" x14ac:dyDescent="0.2">
      <c r="A602" s="7" t="s">
        <v>14350</v>
      </c>
      <c r="B602" s="10">
        <v>0</v>
      </c>
      <c r="C602" s="9">
        <f>E602-D602</f>
        <v>-13.664327742576234</v>
      </c>
      <c r="D602" s="4">
        <v>1238.7942911745652</v>
      </c>
      <c r="E602" s="4">
        <v>1225.1299634319889</v>
      </c>
    </row>
    <row r="603" spans="1:5" x14ac:dyDescent="0.2">
      <c r="A603" s="7" t="s">
        <v>14349</v>
      </c>
      <c r="B603" s="10">
        <v>0</v>
      </c>
      <c r="C603" s="9">
        <f>E603-D603</f>
        <v>3.2156009478967462E-4</v>
      </c>
      <c r="D603" s="4">
        <v>1232.4555113206054</v>
      </c>
      <c r="E603" s="4">
        <v>1232.4558328807002</v>
      </c>
    </row>
    <row r="604" spans="1:5" x14ac:dyDescent="0.2">
      <c r="A604" s="7" t="s">
        <v>14348</v>
      </c>
      <c r="B604" s="10">
        <v>0</v>
      </c>
      <c r="C604" s="9">
        <f>E604-D604</f>
        <v>-0.15871802567494342</v>
      </c>
      <c r="D604" s="4">
        <v>1236.0278468420472</v>
      </c>
      <c r="E604" s="4">
        <v>1235.8691288163723</v>
      </c>
    </row>
    <row r="605" spans="1:5" x14ac:dyDescent="0.2">
      <c r="A605" s="7" t="s">
        <v>14347</v>
      </c>
      <c r="B605" s="10">
        <v>0</v>
      </c>
      <c r="C605" s="9">
        <f>E605-D605</f>
        <v>2.3337811616784165E-2</v>
      </c>
      <c r="D605" s="4">
        <v>1233.3158946901376</v>
      </c>
      <c r="E605" s="4">
        <v>1233.3392325017544</v>
      </c>
    </row>
    <row r="606" spans="1:5" x14ac:dyDescent="0.2">
      <c r="A606" s="7" t="s">
        <v>14346</v>
      </c>
      <c r="B606" s="10">
        <v>0</v>
      </c>
      <c r="C606" s="9">
        <f>E606-D606</f>
        <v>3.9356880283801274</v>
      </c>
      <c r="D606" s="4">
        <v>1227.2287974367348</v>
      </c>
      <c r="E606" s="4">
        <v>1231.1644854651149</v>
      </c>
    </row>
    <row r="607" spans="1:5" x14ac:dyDescent="0.2">
      <c r="A607" s="7" t="s">
        <v>14345</v>
      </c>
      <c r="B607" s="10">
        <v>0</v>
      </c>
      <c r="C607" s="9">
        <f>E607-D607</f>
        <v>5.2433972223298042E-3</v>
      </c>
      <c r="D607" s="4">
        <v>1478.7075095281796</v>
      </c>
      <c r="E607" s="4">
        <v>1478.7127529254019</v>
      </c>
    </row>
    <row r="608" spans="1:5" x14ac:dyDescent="0.2">
      <c r="A608" s="7" t="s">
        <v>14344</v>
      </c>
      <c r="B608" s="10">
        <v>0</v>
      </c>
      <c r="C608" s="9">
        <f>E608-D608</f>
        <v>9.9306670351903676</v>
      </c>
      <c r="D608" s="4">
        <v>970.79261154153858</v>
      </c>
      <c r="E608" s="4">
        <v>980.72327857672894</v>
      </c>
    </row>
    <row r="609" spans="1:5" x14ac:dyDescent="0.2">
      <c r="A609" s="7" t="s">
        <v>14343</v>
      </c>
      <c r="B609" s="10">
        <v>0</v>
      </c>
      <c r="C609" s="9">
        <f>E609-D609</f>
        <v>10.351019684272273</v>
      </c>
      <c r="D609" s="4">
        <v>1006.7298515800162</v>
      </c>
      <c r="E609" s="4">
        <v>1017.0808712642885</v>
      </c>
    </row>
    <row r="610" spans="1:5" x14ac:dyDescent="0.2">
      <c r="A610" s="7" t="s">
        <v>14342</v>
      </c>
      <c r="B610" s="10">
        <v>0</v>
      </c>
      <c r="C610" s="9">
        <f>E610-D610</f>
        <v>-2.9539409452809195E-2</v>
      </c>
      <c r="D610" s="4">
        <v>1487.1528948496923</v>
      </c>
      <c r="E610" s="4">
        <v>1487.1233554402395</v>
      </c>
    </row>
    <row r="611" spans="1:5" x14ac:dyDescent="0.2">
      <c r="A611" s="7" t="s">
        <v>14341</v>
      </c>
      <c r="B611" s="10">
        <v>0</v>
      </c>
      <c r="C611" s="9">
        <f>E611-D611</f>
        <v>-16.325163530368172</v>
      </c>
      <c r="D611" s="4">
        <v>1452.8967783775161</v>
      </c>
      <c r="E611" s="4">
        <v>1436.5716148471479</v>
      </c>
    </row>
    <row r="612" spans="1:5" x14ac:dyDescent="0.2">
      <c r="A612" s="7" t="s">
        <v>14340</v>
      </c>
      <c r="B612" s="10">
        <v>0</v>
      </c>
      <c r="C612" s="9">
        <f>E612-D612</f>
        <v>19.61396499302532</v>
      </c>
      <c r="D612" s="4">
        <v>1454.4376005139238</v>
      </c>
      <c r="E612" s="4">
        <v>1474.0515655069491</v>
      </c>
    </row>
    <row r="613" spans="1:5" x14ac:dyDescent="0.2">
      <c r="A613" s="7" t="s">
        <v>14339</v>
      </c>
      <c r="B613" s="10">
        <v>0</v>
      </c>
      <c r="C613" s="9">
        <f>E613-D613</f>
        <v>-0.50539890080358418</v>
      </c>
      <c r="D613" s="4">
        <v>1041.54549126851</v>
      </c>
      <c r="E613" s="4">
        <v>1041.0400923677064</v>
      </c>
    </row>
    <row r="614" spans="1:5" x14ac:dyDescent="0.2">
      <c r="A614" s="7" t="s">
        <v>14338</v>
      </c>
      <c r="B614" s="10">
        <v>0</v>
      </c>
      <c r="C614" s="9">
        <f>E614-D614</f>
        <v>-30.200052127624758</v>
      </c>
      <c r="D614" s="4">
        <v>1228.4045197439407</v>
      </c>
      <c r="E614" s="4">
        <v>1198.2044676163159</v>
      </c>
    </row>
    <row r="615" spans="1:5" x14ac:dyDescent="0.2">
      <c r="A615" s="7" t="s">
        <v>14337</v>
      </c>
      <c r="B615" s="10">
        <v>0</v>
      </c>
      <c r="C615" s="9">
        <f>E615-D615</f>
        <v>-3.0699892129177897E-3</v>
      </c>
      <c r="D615" s="4">
        <v>1234.1502158454571</v>
      </c>
      <c r="E615" s="4">
        <v>1234.1471458562442</v>
      </c>
    </row>
    <row r="616" spans="1:5" x14ac:dyDescent="0.2">
      <c r="A616" s="7" t="s">
        <v>45</v>
      </c>
      <c r="B616" s="10">
        <v>0</v>
      </c>
      <c r="C616" s="9">
        <f>E616-D616</f>
        <v>-14.735874133719335</v>
      </c>
      <c r="D616" s="4">
        <v>1233.9871250807532</v>
      </c>
      <c r="E616" s="4">
        <v>1219.2512509470339</v>
      </c>
    </row>
    <row r="617" spans="1:5" x14ac:dyDescent="0.2">
      <c r="A617" s="7" t="s">
        <v>14336</v>
      </c>
      <c r="B617" s="10">
        <v>0</v>
      </c>
      <c r="C617" s="9">
        <f>E617-D617</f>
        <v>-9.2010886785374169E-3</v>
      </c>
      <c r="D617" s="4">
        <v>1039.2818780238415</v>
      </c>
      <c r="E617" s="4">
        <v>1039.272676935163</v>
      </c>
    </row>
    <row r="618" spans="1:5" x14ac:dyDescent="0.2">
      <c r="A618" s="7" t="s">
        <v>14335</v>
      </c>
      <c r="B618" s="10">
        <v>0</v>
      </c>
      <c r="C618" s="9">
        <f>E618-D618</f>
        <v>-68.961925562336774</v>
      </c>
      <c r="D618" s="4">
        <v>1001.7575008729035</v>
      </c>
      <c r="E618" s="4">
        <v>932.79557531056673</v>
      </c>
    </row>
    <row r="619" spans="1:5" x14ac:dyDescent="0.2">
      <c r="A619" s="7" t="s">
        <v>14334</v>
      </c>
      <c r="B619" s="10">
        <v>0</v>
      </c>
      <c r="C619" s="9">
        <f>E619-D619</f>
        <v>-57.298112800880972</v>
      </c>
      <c r="D619" s="4">
        <v>1475.3990962338601</v>
      </c>
      <c r="E619" s="4">
        <v>1418.1009834329791</v>
      </c>
    </row>
    <row r="620" spans="1:5" x14ac:dyDescent="0.2">
      <c r="A620" s="7" t="s">
        <v>14333</v>
      </c>
      <c r="B620" s="10">
        <v>0</v>
      </c>
      <c r="C620" s="9">
        <f>E620-D620</f>
        <v>17.695101765152458</v>
      </c>
      <c r="D620" s="4">
        <v>1219.8690050825405</v>
      </c>
      <c r="E620" s="4">
        <v>1237.564106847693</v>
      </c>
    </row>
    <row r="621" spans="1:5" x14ac:dyDescent="0.2">
      <c r="A621" s="7" t="s">
        <v>14332</v>
      </c>
      <c r="B621" s="10">
        <v>0</v>
      </c>
      <c r="C621" s="9">
        <f>E621-D621</f>
        <v>-13.105549722065007</v>
      </c>
      <c r="D621" s="4">
        <v>1233.8725573226138</v>
      </c>
      <c r="E621" s="4">
        <v>1220.7670076005488</v>
      </c>
    </row>
    <row r="622" spans="1:5" x14ac:dyDescent="0.2">
      <c r="A622" s="7" t="s">
        <v>14331</v>
      </c>
      <c r="B622" s="10">
        <v>0</v>
      </c>
      <c r="C622" s="9">
        <f>E622-D622</f>
        <v>-2.8641979270105367E-4</v>
      </c>
      <c r="D622" s="4">
        <v>1496.291647837043</v>
      </c>
      <c r="E622" s="4">
        <v>1496.2913614172503</v>
      </c>
    </row>
    <row r="623" spans="1:5" x14ac:dyDescent="0.2">
      <c r="A623" s="7" t="s">
        <v>14330</v>
      </c>
      <c r="B623" s="10">
        <v>0</v>
      </c>
      <c r="C623" s="9">
        <f>E623-D623</f>
        <v>29.808979544758813</v>
      </c>
      <c r="D623" s="4">
        <v>1203.3752834407212</v>
      </c>
      <c r="E623" s="4">
        <v>1233.18426298548</v>
      </c>
    </row>
    <row r="624" spans="1:5" x14ac:dyDescent="0.2">
      <c r="A624" s="7" t="s">
        <v>14329</v>
      </c>
      <c r="B624" s="10">
        <v>0</v>
      </c>
      <c r="C624" s="9">
        <f>E624-D624</f>
        <v>-16.044925386482873</v>
      </c>
      <c r="D624" s="4">
        <v>1235.1042784929934</v>
      </c>
      <c r="E624" s="4">
        <v>1219.0593531065106</v>
      </c>
    </row>
    <row r="625" spans="1:5" x14ac:dyDescent="0.2">
      <c r="A625" s="7" t="s">
        <v>14328</v>
      </c>
      <c r="B625" s="10">
        <v>0</v>
      </c>
      <c r="C625" s="9">
        <f>E625-D625</f>
        <v>-7.4242843478853047</v>
      </c>
      <c r="D625" s="4">
        <v>1040.6943758472539</v>
      </c>
      <c r="E625" s="4">
        <v>1033.2700914993686</v>
      </c>
    </row>
    <row r="626" spans="1:5" x14ac:dyDescent="0.2">
      <c r="A626" s="7" t="s">
        <v>14327</v>
      </c>
      <c r="B626" s="10">
        <v>0</v>
      </c>
      <c r="C626" s="9">
        <f>E626-D626</f>
        <v>-2.8898587065184529</v>
      </c>
      <c r="D626" s="4">
        <v>1234.5478195991718</v>
      </c>
      <c r="E626" s="4">
        <v>1231.6579608926534</v>
      </c>
    </row>
    <row r="627" spans="1:5" x14ac:dyDescent="0.2">
      <c r="A627" s="7" t="s">
        <v>14326</v>
      </c>
      <c r="B627" s="10">
        <v>0</v>
      </c>
      <c r="C627" s="9">
        <f>E627-D627</f>
        <v>-2.2584707142211755</v>
      </c>
      <c r="D627" s="4">
        <v>1451.0856896189209</v>
      </c>
      <c r="E627" s="4">
        <v>1448.8272189046997</v>
      </c>
    </row>
    <row r="628" spans="1:5" x14ac:dyDescent="0.2">
      <c r="A628" s="7" t="s">
        <v>14325</v>
      </c>
      <c r="B628" s="10">
        <v>0</v>
      </c>
      <c r="C628" s="9">
        <f>E628-D628</f>
        <v>20.942099320569355</v>
      </c>
      <c r="D628" s="4">
        <v>974.33977517696655</v>
      </c>
      <c r="E628" s="4">
        <v>995.28187449753591</v>
      </c>
    </row>
    <row r="629" spans="1:5" x14ac:dyDescent="0.2">
      <c r="A629" s="7" t="s">
        <v>14324</v>
      </c>
      <c r="B629" s="10">
        <v>0</v>
      </c>
      <c r="C629" s="9">
        <f>E629-D629</f>
        <v>16.194864233017938</v>
      </c>
      <c r="D629" s="4">
        <v>974.6528169179212</v>
      </c>
      <c r="E629" s="4">
        <v>990.84768115093914</v>
      </c>
    </row>
    <row r="630" spans="1:5" x14ac:dyDescent="0.2">
      <c r="A630" s="7" t="s">
        <v>14323</v>
      </c>
      <c r="B630" s="10">
        <v>0</v>
      </c>
      <c r="C630" s="9">
        <f>E630-D630</f>
        <v>0</v>
      </c>
      <c r="D630" s="4">
        <v>747.46205028917427</v>
      </c>
      <c r="E630" s="4">
        <v>747.46205028917427</v>
      </c>
    </row>
    <row r="631" spans="1:5" x14ac:dyDescent="0.2">
      <c r="A631" s="7" t="s">
        <v>14322</v>
      </c>
      <c r="B631" s="10">
        <v>0</v>
      </c>
      <c r="C631" s="9">
        <f>E631-D631</f>
        <v>-3.8560656885238132E-3</v>
      </c>
      <c r="D631" s="4">
        <v>1233.3496790334536</v>
      </c>
      <c r="E631" s="4">
        <v>1233.3458229677651</v>
      </c>
    </row>
    <row r="632" spans="1:5" x14ac:dyDescent="0.2">
      <c r="A632" s="7" t="s">
        <v>14321</v>
      </c>
      <c r="B632" s="10">
        <v>0</v>
      </c>
      <c r="C632" s="9">
        <f>E632-D632</f>
        <v>3.5278024988656398E-3</v>
      </c>
      <c r="D632" s="4">
        <v>1044.2665370249151</v>
      </c>
      <c r="E632" s="4">
        <v>1044.270064827414</v>
      </c>
    </row>
    <row r="633" spans="1:5" x14ac:dyDescent="0.2">
      <c r="A633" s="7" t="s">
        <v>14320</v>
      </c>
      <c r="B633" s="10">
        <v>0</v>
      </c>
      <c r="C633" s="9">
        <f>E633-D633</f>
        <v>-2.9240111780381994E-3</v>
      </c>
      <c r="D633" s="4">
        <v>1237.8965764468405</v>
      </c>
      <c r="E633" s="4">
        <v>1237.8936524356625</v>
      </c>
    </row>
    <row r="634" spans="1:5" x14ac:dyDescent="0.2">
      <c r="A634" s="7" t="s">
        <v>14319</v>
      </c>
      <c r="B634" s="10">
        <v>0</v>
      </c>
      <c r="C634" s="9">
        <f>E634-D634</f>
        <v>1.9377080866433971E-4</v>
      </c>
      <c r="D634" s="4">
        <v>1237.8796739351133</v>
      </c>
      <c r="E634" s="4">
        <v>1237.8798677059219</v>
      </c>
    </row>
    <row r="635" spans="1:5" x14ac:dyDescent="0.2">
      <c r="A635" s="7" t="s">
        <v>14318</v>
      </c>
      <c r="B635" s="10">
        <v>0</v>
      </c>
      <c r="C635" s="9">
        <f>E635-D635</f>
        <v>1.3808812057277464E-2</v>
      </c>
      <c r="D635" s="4">
        <v>1441.7146392598097</v>
      </c>
      <c r="E635" s="4">
        <v>1441.728448071867</v>
      </c>
    </row>
    <row r="636" spans="1:5" x14ac:dyDescent="0.2">
      <c r="A636" s="7" t="s">
        <v>14317</v>
      </c>
      <c r="B636" s="10">
        <v>0</v>
      </c>
      <c r="C636" s="9">
        <f>E636-D636</f>
        <v>-77.530652439869073</v>
      </c>
      <c r="D636" s="4">
        <v>1236.2040205826795</v>
      </c>
      <c r="E636" s="4">
        <v>1158.6733681428104</v>
      </c>
    </row>
    <row r="637" spans="1:5" x14ac:dyDescent="0.2">
      <c r="A637" s="7" t="s">
        <v>14316</v>
      </c>
      <c r="B637" s="10">
        <v>0</v>
      </c>
      <c r="C637" s="9">
        <f>E637-D637</f>
        <v>5.3853633085054753E-4</v>
      </c>
      <c r="D637" s="4">
        <v>1488.2319785568029</v>
      </c>
      <c r="E637" s="4">
        <v>1488.2325170931338</v>
      </c>
    </row>
    <row r="638" spans="1:5" x14ac:dyDescent="0.2">
      <c r="A638" s="7" t="s">
        <v>14315</v>
      </c>
      <c r="B638" s="10">
        <v>0</v>
      </c>
      <c r="C638" s="9">
        <f>E638-D638</f>
        <v>-6.0844806287605024E-2</v>
      </c>
      <c r="D638" s="4">
        <v>1498.8269324755149</v>
      </c>
      <c r="E638" s="4">
        <v>1498.7660876692273</v>
      </c>
    </row>
    <row r="639" spans="1:5" x14ac:dyDescent="0.2">
      <c r="A639" s="7" t="s">
        <v>14314</v>
      </c>
      <c r="B639" s="10">
        <v>0</v>
      </c>
      <c r="C639" s="9">
        <f>E639-D639</f>
        <v>84.124723430356426</v>
      </c>
      <c r="D639" s="4">
        <v>1151.4790951209302</v>
      </c>
      <c r="E639" s="4">
        <v>1235.6038185512866</v>
      </c>
    </row>
    <row r="640" spans="1:5" x14ac:dyDescent="0.2">
      <c r="A640" s="7" t="s">
        <v>14313</v>
      </c>
      <c r="B640" s="10">
        <v>0</v>
      </c>
      <c r="C640" s="9">
        <f>E640-D640</f>
        <v>-57.256709032290928</v>
      </c>
      <c r="D640" s="4">
        <v>1485.5745274280455</v>
      </c>
      <c r="E640" s="4">
        <v>1428.3178183957546</v>
      </c>
    </row>
    <row r="641" spans="1:5" x14ac:dyDescent="0.2">
      <c r="A641" s="7" t="s">
        <v>14312</v>
      </c>
      <c r="B641" s="10">
        <v>0</v>
      </c>
      <c r="C641" s="9">
        <f>E641-D641</f>
        <v>6.5665956494740385E-3</v>
      </c>
      <c r="D641" s="4">
        <v>1233.3409394526705</v>
      </c>
      <c r="E641" s="4">
        <v>1233.3475060483199</v>
      </c>
    </row>
    <row r="642" spans="1:5" x14ac:dyDescent="0.2">
      <c r="A642" s="7" t="s">
        <v>14311</v>
      </c>
      <c r="B642" s="10">
        <v>0</v>
      </c>
      <c r="C642" s="9">
        <f>E642-D642</f>
        <v>79.36276821189972</v>
      </c>
      <c r="D642" s="4">
        <v>1156.9818891670443</v>
      </c>
      <c r="E642" s="4">
        <v>1236.344657378944</v>
      </c>
    </row>
    <row r="643" spans="1:5" x14ac:dyDescent="0.2">
      <c r="A643" s="7" t="s">
        <v>14310</v>
      </c>
      <c r="B643" s="10">
        <v>0</v>
      </c>
      <c r="C643" s="9">
        <f>E643-D643</f>
        <v>1.1104791804655179E-2</v>
      </c>
      <c r="D643" s="4">
        <v>1197.6339945708335</v>
      </c>
      <c r="E643" s="4">
        <v>1197.6450993626381</v>
      </c>
    </row>
    <row r="644" spans="1:5" x14ac:dyDescent="0.2">
      <c r="A644" s="7" t="s">
        <v>14309</v>
      </c>
      <c r="B644" s="10">
        <v>0</v>
      </c>
      <c r="C644" s="9">
        <f>E644-D644</f>
        <v>0.47933106951973059</v>
      </c>
      <c r="D644" s="4">
        <v>1199.4452777896984</v>
      </c>
      <c r="E644" s="4">
        <v>1199.9246088592181</v>
      </c>
    </row>
    <row r="645" spans="1:5" x14ac:dyDescent="0.2">
      <c r="A645" s="7" t="s">
        <v>14308</v>
      </c>
      <c r="B645" s="10">
        <v>0</v>
      </c>
      <c r="C645" s="9">
        <f>E645-D645</f>
        <v>-6.5447233464510646E-4</v>
      </c>
      <c r="D645" s="4">
        <v>1202.3793635753095</v>
      </c>
      <c r="E645" s="4">
        <v>1202.3787091029749</v>
      </c>
    </row>
    <row r="646" spans="1:5" x14ac:dyDescent="0.2">
      <c r="A646" s="7" t="s">
        <v>14307</v>
      </c>
      <c r="B646" s="10">
        <v>0</v>
      </c>
      <c r="C646" s="9">
        <f>E646-D646</f>
        <v>0</v>
      </c>
      <c r="D646" s="4">
        <v>168.43243960211518</v>
      </c>
      <c r="E646" s="4">
        <v>168.43243960211518</v>
      </c>
    </row>
    <row r="647" spans="1:5" x14ac:dyDescent="0.2">
      <c r="A647" s="7" t="s">
        <v>14306</v>
      </c>
      <c r="B647" s="10">
        <v>0</v>
      </c>
      <c r="C647" s="9">
        <f>E647-D647</f>
        <v>0</v>
      </c>
      <c r="D647" s="4">
        <v>169.14919263515986</v>
      </c>
      <c r="E647" s="4">
        <v>169.14919263515986</v>
      </c>
    </row>
    <row r="648" spans="1:5" x14ac:dyDescent="0.2">
      <c r="A648" s="7" t="s">
        <v>14305</v>
      </c>
      <c r="B648" s="10">
        <v>0</v>
      </c>
      <c r="C648" s="9">
        <f>E648-D648</f>
        <v>0</v>
      </c>
      <c r="D648" s="4">
        <v>1130.1629745105761</v>
      </c>
      <c r="E648" s="4">
        <v>1130.1629745105761</v>
      </c>
    </row>
    <row r="649" spans="1:5" x14ac:dyDescent="0.2">
      <c r="A649" s="7" t="s">
        <v>14304</v>
      </c>
      <c r="B649" s="10">
        <v>0</v>
      </c>
      <c r="C649" s="9">
        <f>E649-D649</f>
        <v>4.1804530324043299E-3</v>
      </c>
      <c r="D649" s="4">
        <v>1236.4574245535312</v>
      </c>
      <c r="E649" s="4">
        <v>1236.4616050065636</v>
      </c>
    </row>
    <row r="650" spans="1:5" x14ac:dyDescent="0.2">
      <c r="A650" s="7" t="s">
        <v>14303</v>
      </c>
      <c r="B650" s="10">
        <v>0</v>
      </c>
      <c r="C650" s="9">
        <f>E650-D650</f>
        <v>-6.4964447898319122E-2</v>
      </c>
      <c r="D650" s="4">
        <v>1239.8833495354829</v>
      </c>
      <c r="E650" s="4">
        <v>1239.8183850875846</v>
      </c>
    </row>
    <row r="651" spans="1:5" x14ac:dyDescent="0.2">
      <c r="A651" s="7" t="s">
        <v>14302</v>
      </c>
      <c r="B651" s="10">
        <v>0</v>
      </c>
      <c r="C651" s="9">
        <f>E651-D651</f>
        <v>0</v>
      </c>
      <c r="D651" s="4">
        <v>168.76602766770009</v>
      </c>
      <c r="E651" s="4">
        <v>168.76602766770009</v>
      </c>
    </row>
    <row r="652" spans="1:5" x14ac:dyDescent="0.2">
      <c r="A652" s="7" t="s">
        <v>14301</v>
      </c>
      <c r="B652" s="10">
        <v>0</v>
      </c>
      <c r="C652" s="9">
        <f>E652-D652</f>
        <v>0</v>
      </c>
      <c r="D652" s="4">
        <v>167.66119586693543</v>
      </c>
      <c r="E652" s="4">
        <v>167.66119586693543</v>
      </c>
    </row>
    <row r="653" spans="1:5" x14ac:dyDescent="0.2">
      <c r="A653" s="7" t="s">
        <v>14300</v>
      </c>
      <c r="B653" s="10">
        <v>0</v>
      </c>
      <c r="C653" s="9">
        <f>E653-D653</f>
        <v>-8.9347616132727126E-2</v>
      </c>
      <c r="D653" s="4">
        <v>1043.0657358778881</v>
      </c>
      <c r="E653" s="4">
        <v>1042.9763882617553</v>
      </c>
    </row>
    <row r="654" spans="1:5" x14ac:dyDescent="0.2">
      <c r="A654" s="7" t="s">
        <v>14299</v>
      </c>
      <c r="B654" s="10">
        <v>0</v>
      </c>
      <c r="C654" s="9">
        <f>E654-D654</f>
        <v>-2.8793926051685048</v>
      </c>
      <c r="D654" s="4">
        <v>1038.6269590248378</v>
      </c>
      <c r="E654" s="4">
        <v>1035.7475664196693</v>
      </c>
    </row>
    <row r="655" spans="1:5" x14ac:dyDescent="0.2">
      <c r="A655" s="7" t="s">
        <v>14298</v>
      </c>
      <c r="B655" s="10">
        <v>0</v>
      </c>
      <c r="C655" s="9">
        <f>E655-D655</f>
        <v>80.726336461815663</v>
      </c>
      <c r="D655" s="4">
        <v>1119.6678156320584</v>
      </c>
      <c r="E655" s="4">
        <v>1200.394152093874</v>
      </c>
    </row>
    <row r="656" spans="1:5" x14ac:dyDescent="0.2">
      <c r="A656" s="7" t="s">
        <v>14297</v>
      </c>
      <c r="B656" s="10">
        <v>0</v>
      </c>
      <c r="C656" s="9">
        <f>E656-D656</f>
        <v>0</v>
      </c>
      <c r="D656" s="4">
        <v>168.88202969674725</v>
      </c>
      <c r="E656" s="4">
        <v>168.88202969674725</v>
      </c>
    </row>
    <row r="657" spans="1:5" x14ac:dyDescent="0.2">
      <c r="A657" s="7" t="s">
        <v>14296</v>
      </c>
      <c r="B657" s="10">
        <v>0</v>
      </c>
      <c r="C657" s="9">
        <f>E657-D657</f>
        <v>-1.556216205040073E-2</v>
      </c>
      <c r="D657" s="4">
        <v>1200.9629116547733</v>
      </c>
      <c r="E657" s="4">
        <v>1200.9473494927229</v>
      </c>
    </row>
    <row r="658" spans="1:5" x14ac:dyDescent="0.2">
      <c r="A658" s="7" t="s">
        <v>14295</v>
      </c>
      <c r="B658" s="10">
        <v>0</v>
      </c>
      <c r="C658" s="9">
        <f>E658-D658</f>
        <v>-14.728322782209716</v>
      </c>
      <c r="D658" s="4">
        <v>1199.4933900986603</v>
      </c>
      <c r="E658" s="4">
        <v>1184.7650673164505</v>
      </c>
    </row>
    <row r="659" spans="1:5" x14ac:dyDescent="0.2">
      <c r="A659" s="7" t="s">
        <v>14294</v>
      </c>
      <c r="B659" s="10">
        <v>0</v>
      </c>
      <c r="C659" s="9">
        <f>E659-D659</f>
        <v>-4.5216191745751075</v>
      </c>
      <c r="D659" s="4">
        <v>1198.4522296891882</v>
      </c>
      <c r="E659" s="4">
        <v>1193.9306105146131</v>
      </c>
    </row>
    <row r="660" spans="1:5" x14ac:dyDescent="0.2">
      <c r="A660" s="7" t="s">
        <v>14293</v>
      </c>
      <c r="B660" s="10">
        <v>0</v>
      </c>
      <c r="C660" s="9">
        <f>E660-D660</f>
        <v>0</v>
      </c>
      <c r="D660" s="4">
        <v>168.8778870209176</v>
      </c>
      <c r="E660" s="4">
        <v>168.8778870209176</v>
      </c>
    </row>
    <row r="661" spans="1:5" x14ac:dyDescent="0.2">
      <c r="A661" s="7" t="s">
        <v>14292</v>
      </c>
      <c r="B661" s="10">
        <v>0</v>
      </c>
      <c r="C661" s="9">
        <f>E661-D661</f>
        <v>5.2871801042329025E-3</v>
      </c>
      <c r="D661" s="4">
        <v>1203.8915450210648</v>
      </c>
      <c r="E661" s="4">
        <v>1203.896832201169</v>
      </c>
    </row>
    <row r="662" spans="1:5" x14ac:dyDescent="0.2">
      <c r="A662" s="7" t="s">
        <v>14291</v>
      </c>
      <c r="B662" s="10">
        <v>0</v>
      </c>
      <c r="C662" s="9">
        <f>E662-D662</f>
        <v>3.8868973510159321</v>
      </c>
      <c r="D662" s="4">
        <v>1198.5181665527489</v>
      </c>
      <c r="E662" s="4">
        <v>1202.4050639037648</v>
      </c>
    </row>
    <row r="663" spans="1:5" x14ac:dyDescent="0.2">
      <c r="A663" s="7" t="s">
        <v>14290</v>
      </c>
      <c r="B663" s="10">
        <v>0</v>
      </c>
      <c r="C663" s="9">
        <f>E663-D663</f>
        <v>8.2846003901408949E-3</v>
      </c>
      <c r="D663" s="4">
        <v>168.9586658112639</v>
      </c>
      <c r="E663" s="4">
        <v>168.96695041165404</v>
      </c>
    </row>
    <row r="664" spans="1:5" x14ac:dyDescent="0.2">
      <c r="A664" s="7" t="s">
        <v>14289</v>
      </c>
      <c r="B664" s="10">
        <v>0</v>
      </c>
      <c r="C664" s="9">
        <f>E664-D664</f>
        <v>1.3108684287756205</v>
      </c>
      <c r="D664" s="4">
        <v>1038.5003993740179</v>
      </c>
      <c r="E664" s="4">
        <v>1039.8112678027935</v>
      </c>
    </row>
    <row r="665" spans="1:5" x14ac:dyDescent="0.2">
      <c r="A665" s="7" t="s">
        <v>14288</v>
      </c>
      <c r="B665" s="10">
        <v>0</v>
      </c>
      <c r="C665" s="9">
        <f>E665-D665</f>
        <v>0</v>
      </c>
      <c r="D665" s="4">
        <v>168.04275327789244</v>
      </c>
      <c r="E665" s="4">
        <v>168.04275327789244</v>
      </c>
    </row>
    <row r="666" spans="1:5" x14ac:dyDescent="0.2">
      <c r="A666" s="7" t="s">
        <v>14287</v>
      </c>
      <c r="B666" s="10">
        <v>0</v>
      </c>
      <c r="C666" s="9">
        <f>E666-D666</f>
        <v>-48.889434854267165</v>
      </c>
      <c r="D666" s="4">
        <v>1199.1841660539781</v>
      </c>
      <c r="E666" s="4">
        <v>1150.2947311997109</v>
      </c>
    </row>
    <row r="667" spans="1:5" x14ac:dyDescent="0.2">
      <c r="A667" s="7" t="s">
        <v>14286</v>
      </c>
      <c r="B667" s="10">
        <v>0</v>
      </c>
      <c r="C667" s="9">
        <f>E667-D667</f>
        <v>-21.069273825540677</v>
      </c>
      <c r="D667" s="4">
        <v>1204.6147323130047</v>
      </c>
      <c r="E667" s="4">
        <v>1183.545458487464</v>
      </c>
    </row>
    <row r="668" spans="1:5" x14ac:dyDescent="0.2">
      <c r="A668" s="7" t="s">
        <v>14285</v>
      </c>
      <c r="B668" s="10">
        <v>0</v>
      </c>
      <c r="C668" s="9">
        <f>E668-D668</f>
        <v>0</v>
      </c>
      <c r="D668" s="4">
        <v>168.61478858706971</v>
      </c>
      <c r="E668" s="4">
        <v>168.61478858706971</v>
      </c>
    </row>
    <row r="669" spans="1:5" x14ac:dyDescent="0.2">
      <c r="A669" s="7" t="s">
        <v>14284</v>
      </c>
      <c r="B669" s="10">
        <v>0</v>
      </c>
      <c r="C669" s="9">
        <f>E669-D669</f>
        <v>0</v>
      </c>
      <c r="D669" s="4">
        <v>169.11813118603052</v>
      </c>
      <c r="E669" s="4">
        <v>169.11813118603052</v>
      </c>
    </row>
    <row r="670" spans="1:5" x14ac:dyDescent="0.2">
      <c r="A670" s="7" t="s">
        <v>14283</v>
      </c>
      <c r="B670" s="10">
        <v>0</v>
      </c>
      <c r="C670" s="9">
        <f>E670-D670</f>
        <v>-2.3810502735809678</v>
      </c>
      <c r="D670" s="4">
        <v>1190.6189136851217</v>
      </c>
      <c r="E670" s="4">
        <v>1188.2378634115407</v>
      </c>
    </row>
    <row r="671" spans="1:5" x14ac:dyDescent="0.2">
      <c r="A671" s="7" t="s">
        <v>14282</v>
      </c>
      <c r="B671" s="10">
        <v>0</v>
      </c>
      <c r="C671" s="9">
        <f>E671-D671</f>
        <v>2.9496336919692112E-2</v>
      </c>
      <c r="D671" s="4">
        <v>1233.3369863561868</v>
      </c>
      <c r="E671" s="4">
        <v>1233.3664826931065</v>
      </c>
    </row>
    <row r="672" spans="1:5" x14ac:dyDescent="0.2">
      <c r="A672" s="7" t="s">
        <v>14281</v>
      </c>
      <c r="B672" s="10">
        <v>0</v>
      </c>
      <c r="C672" s="9">
        <f>E672-D672</f>
        <v>-50.909833345810284</v>
      </c>
      <c r="D672" s="4">
        <v>1233.4731075396924</v>
      </c>
      <c r="E672" s="4">
        <v>1182.5632741938821</v>
      </c>
    </row>
    <row r="673" spans="1:5" x14ac:dyDescent="0.2">
      <c r="A673" s="7" t="s">
        <v>14280</v>
      </c>
      <c r="B673" s="10">
        <v>0</v>
      </c>
      <c r="C673" s="9">
        <f>E673-D673</f>
        <v>0</v>
      </c>
      <c r="D673" s="4">
        <v>169.18025303050899</v>
      </c>
      <c r="E673" s="4">
        <v>169.18025303050899</v>
      </c>
    </row>
    <row r="674" spans="1:5" x14ac:dyDescent="0.2">
      <c r="A674" s="7" t="s">
        <v>14279</v>
      </c>
      <c r="B674" s="10">
        <v>0</v>
      </c>
      <c r="C674" s="9">
        <f>E674-D674</f>
        <v>-2.7000561251043109E-2</v>
      </c>
      <c r="D674" s="4">
        <v>1198.6876934430982</v>
      </c>
      <c r="E674" s="4">
        <v>1198.6606928818471</v>
      </c>
    </row>
    <row r="675" spans="1:5" x14ac:dyDescent="0.2">
      <c r="A675" s="7" t="s">
        <v>14278</v>
      </c>
      <c r="B675" s="10">
        <v>0</v>
      </c>
      <c r="C675" s="9">
        <f>E675-D675</f>
        <v>-1.2428788741857488E-2</v>
      </c>
      <c r="D675" s="4">
        <v>168.83024489806166</v>
      </c>
      <c r="E675" s="4">
        <v>168.81781610931981</v>
      </c>
    </row>
    <row r="676" spans="1:5" x14ac:dyDescent="0.2">
      <c r="A676" s="7" t="s">
        <v>14277</v>
      </c>
      <c r="B676" s="10">
        <v>0</v>
      </c>
      <c r="C676" s="9">
        <f>E676-D676</f>
        <v>5.8031760831144084</v>
      </c>
      <c r="D676" s="4">
        <v>868.67692850153821</v>
      </c>
      <c r="E676" s="4">
        <v>874.48010458465262</v>
      </c>
    </row>
    <row r="677" spans="1:5" x14ac:dyDescent="0.2">
      <c r="A677" s="7" t="s">
        <v>14276</v>
      </c>
      <c r="B677" s="10">
        <v>0</v>
      </c>
      <c r="C677" s="9">
        <f>E677-D677</f>
        <v>-6.3121928767486679E-3</v>
      </c>
      <c r="D677" s="4">
        <v>1199.8202222247749</v>
      </c>
      <c r="E677" s="4">
        <v>1199.8139100318981</v>
      </c>
    </row>
    <row r="678" spans="1:5" x14ac:dyDescent="0.2">
      <c r="A678" s="7" t="s">
        <v>47</v>
      </c>
      <c r="B678" s="10">
        <v>0</v>
      </c>
      <c r="C678" s="9">
        <f>E678-D678</f>
        <v>-31.468643428059067</v>
      </c>
      <c r="D678" s="4">
        <v>1233.370810832223</v>
      </c>
      <c r="E678" s="4">
        <v>1201.9021674041639</v>
      </c>
    </row>
    <row r="679" spans="1:5" x14ac:dyDescent="0.2">
      <c r="A679" s="7" t="s">
        <v>14275</v>
      </c>
      <c r="B679" s="10">
        <v>0</v>
      </c>
      <c r="C679" s="9">
        <f>E679-D679</f>
        <v>-163.93547740166741</v>
      </c>
      <c r="D679" s="4">
        <v>1232.2686423726652</v>
      </c>
      <c r="E679" s="4">
        <v>1068.3331649709978</v>
      </c>
    </row>
    <row r="680" spans="1:5" x14ac:dyDescent="0.2">
      <c r="A680" s="7" t="s">
        <v>49</v>
      </c>
      <c r="B680" s="10">
        <v>0</v>
      </c>
      <c r="C680" s="9">
        <f>E680-D680</f>
        <v>-1.0670560597250187</v>
      </c>
      <c r="D680" s="4">
        <v>1202.2424451981497</v>
      </c>
      <c r="E680" s="4">
        <v>1201.1753891384246</v>
      </c>
    </row>
    <row r="681" spans="1:5" x14ac:dyDescent="0.2">
      <c r="A681" s="7" t="s">
        <v>14274</v>
      </c>
      <c r="B681" s="10">
        <v>0</v>
      </c>
      <c r="C681" s="9">
        <f>E681-D681</f>
        <v>-2.0580078984205556</v>
      </c>
      <c r="D681" s="4">
        <v>1204.6985768621391</v>
      </c>
      <c r="E681" s="4">
        <v>1202.6405689637186</v>
      </c>
    </row>
    <row r="682" spans="1:5" x14ac:dyDescent="0.2">
      <c r="A682" s="7" t="s">
        <v>14273</v>
      </c>
      <c r="B682" s="10">
        <v>0</v>
      </c>
      <c r="C682" s="9">
        <f>E682-D682</f>
        <v>-3.7879446224451385E-3</v>
      </c>
      <c r="D682" s="4">
        <v>1195.7729669347152</v>
      </c>
      <c r="E682" s="4">
        <v>1195.7691789900928</v>
      </c>
    </row>
    <row r="683" spans="1:5" x14ac:dyDescent="0.2">
      <c r="A683" s="7" t="s">
        <v>14272</v>
      </c>
      <c r="B683" s="10">
        <v>0</v>
      </c>
      <c r="C683" s="9">
        <f>E683-D683</f>
        <v>-182.63516802807362</v>
      </c>
      <c r="D683" s="4">
        <v>1198.3838023336741</v>
      </c>
      <c r="E683" s="4">
        <v>1015.7486343056005</v>
      </c>
    </row>
    <row r="684" spans="1:5" x14ac:dyDescent="0.2">
      <c r="A684" s="7" t="s">
        <v>14271</v>
      </c>
      <c r="B684" s="10">
        <v>0</v>
      </c>
      <c r="C684" s="9">
        <f>E684-D684</f>
        <v>11.602051015825509</v>
      </c>
      <c r="D684" s="4">
        <v>1192.60934736592</v>
      </c>
      <c r="E684" s="4">
        <v>1204.2113983817455</v>
      </c>
    </row>
    <row r="685" spans="1:5" x14ac:dyDescent="0.2">
      <c r="A685" s="7" t="s">
        <v>14270</v>
      </c>
      <c r="B685" s="10">
        <v>0</v>
      </c>
      <c r="C685" s="9">
        <f>E685-D685</f>
        <v>14.389609263107104</v>
      </c>
      <c r="D685" s="4">
        <v>1222.6984809857772</v>
      </c>
      <c r="E685" s="4">
        <v>1237.0880902488843</v>
      </c>
    </row>
    <row r="686" spans="1:5" x14ac:dyDescent="0.2">
      <c r="A686" s="7" t="s">
        <v>14269</v>
      </c>
      <c r="B686" s="10">
        <v>0</v>
      </c>
      <c r="C686" s="9">
        <f>E686-D686</f>
        <v>0</v>
      </c>
      <c r="D686" s="4">
        <v>167.49525109008994</v>
      </c>
      <c r="E686" s="4">
        <v>167.49525109008994</v>
      </c>
    </row>
    <row r="687" spans="1:5" x14ac:dyDescent="0.2">
      <c r="A687" s="7" t="s">
        <v>14268</v>
      </c>
      <c r="B687" s="10">
        <v>0</v>
      </c>
      <c r="C687" s="9">
        <f>E687-D687</f>
        <v>0</v>
      </c>
      <c r="D687" s="4">
        <v>168.18994170552799</v>
      </c>
      <c r="E687" s="4">
        <v>168.18994170552799</v>
      </c>
    </row>
    <row r="688" spans="1:5" x14ac:dyDescent="0.2">
      <c r="A688" s="7" t="s">
        <v>14267</v>
      </c>
      <c r="B688" s="10">
        <v>0</v>
      </c>
      <c r="C688" s="9">
        <f>E688-D688</f>
        <v>-3.0455990963673685E-4</v>
      </c>
      <c r="D688" s="4">
        <v>1239.8412315802839</v>
      </c>
      <c r="E688" s="4">
        <v>1239.8409270203742</v>
      </c>
    </row>
    <row r="689" spans="1:5" x14ac:dyDescent="0.2">
      <c r="A689" s="7" t="s">
        <v>14266</v>
      </c>
      <c r="B689" s="10">
        <v>0</v>
      </c>
      <c r="C689" s="9">
        <f>E689-D689</f>
        <v>-124.31761773716653</v>
      </c>
      <c r="D689" s="4">
        <v>1235.0589296601738</v>
      </c>
      <c r="E689" s="4">
        <v>1110.7413119230073</v>
      </c>
    </row>
    <row r="690" spans="1:5" x14ac:dyDescent="0.2">
      <c r="A690" s="7" t="s">
        <v>14265</v>
      </c>
      <c r="B690" s="10">
        <v>0</v>
      </c>
      <c r="C690" s="9">
        <f>E690-D690</f>
        <v>1.4291757490809687E-3</v>
      </c>
      <c r="D690" s="4">
        <v>1201.4521738941012</v>
      </c>
      <c r="E690" s="4">
        <v>1201.4536030698503</v>
      </c>
    </row>
    <row r="691" spans="1:5" x14ac:dyDescent="0.2">
      <c r="A691" s="7" t="s">
        <v>14264</v>
      </c>
      <c r="B691" s="10">
        <v>0</v>
      </c>
      <c r="C691" s="9">
        <f>E691-D691</f>
        <v>0</v>
      </c>
      <c r="D691" s="4">
        <v>168.0676318728203</v>
      </c>
      <c r="E691" s="4">
        <v>168.0676318728203</v>
      </c>
    </row>
    <row r="692" spans="1:5" x14ac:dyDescent="0.2">
      <c r="A692" s="7" t="s">
        <v>14263</v>
      </c>
      <c r="B692" s="10">
        <v>0</v>
      </c>
      <c r="C692" s="9">
        <f>E692-D692</f>
        <v>-4.6536690945231385E-3</v>
      </c>
      <c r="D692" s="4">
        <v>1235.5531018836452</v>
      </c>
      <c r="E692" s="4">
        <v>1235.5484482145507</v>
      </c>
    </row>
    <row r="693" spans="1:5" x14ac:dyDescent="0.2">
      <c r="A693" s="7" t="s">
        <v>14262</v>
      </c>
      <c r="B693" s="10">
        <v>0</v>
      </c>
      <c r="C693" s="9">
        <f>E693-D693</f>
        <v>-1.8834865666121914E-3</v>
      </c>
      <c r="D693" s="4">
        <v>1234.8073527106242</v>
      </c>
      <c r="E693" s="4">
        <v>1234.8054692240576</v>
      </c>
    </row>
    <row r="694" spans="1:5" x14ac:dyDescent="0.2">
      <c r="A694" s="7" t="s">
        <v>14261</v>
      </c>
      <c r="B694" s="10">
        <v>0</v>
      </c>
      <c r="C694" s="9">
        <f>E694-D694</f>
        <v>2.6335937893691153E-3</v>
      </c>
      <c r="D694" s="4">
        <v>1203.7383181438965</v>
      </c>
      <c r="E694" s="4">
        <v>1203.7409517376859</v>
      </c>
    </row>
    <row r="695" spans="1:5" x14ac:dyDescent="0.2">
      <c r="A695" s="7" t="s">
        <v>14260</v>
      </c>
      <c r="B695" s="10">
        <v>0</v>
      </c>
      <c r="C695" s="9">
        <f>E695-D695</f>
        <v>-21.811220352058626</v>
      </c>
      <c r="D695" s="4">
        <v>1204.9037385529523</v>
      </c>
      <c r="E695" s="4">
        <v>1183.0925182008937</v>
      </c>
    </row>
    <row r="696" spans="1:5" x14ac:dyDescent="0.2">
      <c r="A696" s="7" t="s">
        <v>14259</v>
      </c>
      <c r="B696" s="10">
        <v>0</v>
      </c>
      <c r="C696" s="9">
        <f>E696-D696</f>
        <v>6.2163647467059491E-3</v>
      </c>
      <c r="D696" s="4">
        <v>168.53190721244985</v>
      </c>
      <c r="E696" s="4">
        <v>168.53812357719656</v>
      </c>
    </row>
    <row r="697" spans="1:5" x14ac:dyDescent="0.2">
      <c r="A697" s="7" t="s">
        <v>14258</v>
      </c>
      <c r="B697" s="10">
        <v>0</v>
      </c>
      <c r="C697" s="9">
        <f>E697-D697</f>
        <v>0</v>
      </c>
      <c r="D697" s="4">
        <v>168.76395606889957</v>
      </c>
      <c r="E697" s="4">
        <v>168.76395606889957</v>
      </c>
    </row>
    <row r="698" spans="1:5" x14ac:dyDescent="0.2">
      <c r="A698" s="7" t="s">
        <v>14257</v>
      </c>
      <c r="B698" s="10">
        <v>0</v>
      </c>
      <c r="C698" s="9">
        <f>E698-D698</f>
        <v>1.8726541152675509</v>
      </c>
      <c r="D698" s="4">
        <v>1191.129685332859</v>
      </c>
      <c r="E698" s="4">
        <v>1193.0023394481266</v>
      </c>
    </row>
    <row r="699" spans="1:5" x14ac:dyDescent="0.2">
      <c r="A699" s="7" t="s">
        <v>14256</v>
      </c>
      <c r="B699" s="10">
        <v>0</v>
      </c>
      <c r="C699" s="9">
        <f>E699-D699</f>
        <v>3.4426692091840323</v>
      </c>
      <c r="D699" s="4">
        <v>1199.9986762660628</v>
      </c>
      <c r="E699" s="4">
        <v>1203.4413454752469</v>
      </c>
    </row>
    <row r="700" spans="1:5" x14ac:dyDescent="0.2">
      <c r="A700" s="7" t="s">
        <v>14255</v>
      </c>
      <c r="B700" s="10">
        <v>0</v>
      </c>
      <c r="C700" s="9">
        <f>E700-D700</f>
        <v>0</v>
      </c>
      <c r="D700" s="4">
        <v>169.06635976141888</v>
      </c>
      <c r="E700" s="4">
        <v>169.06635976141888</v>
      </c>
    </row>
    <row r="701" spans="1:5" x14ac:dyDescent="0.2">
      <c r="A701" s="7" t="s">
        <v>14254</v>
      </c>
      <c r="B701" s="10">
        <v>0</v>
      </c>
      <c r="C701" s="9">
        <f>E701-D701</f>
        <v>6.9472380071147199E-2</v>
      </c>
      <c r="D701" s="4">
        <v>1235.4633354850339</v>
      </c>
      <c r="E701" s="4">
        <v>1235.532807865105</v>
      </c>
    </row>
    <row r="702" spans="1:5" x14ac:dyDescent="0.2">
      <c r="A702" s="7" t="s">
        <v>14253</v>
      </c>
      <c r="B702" s="10">
        <v>0</v>
      </c>
      <c r="C702" s="9">
        <f>E702-D702</f>
        <v>18.995787063013722</v>
      </c>
      <c r="D702" s="4">
        <v>1182.6666576817017</v>
      </c>
      <c r="E702" s="4">
        <v>1201.6624447447155</v>
      </c>
    </row>
    <row r="703" spans="1:5" x14ac:dyDescent="0.2">
      <c r="A703" s="7" t="s">
        <v>14252</v>
      </c>
      <c r="B703" s="10">
        <v>0</v>
      </c>
      <c r="C703" s="9">
        <f>E703-D703</f>
        <v>0</v>
      </c>
      <c r="D703" s="4">
        <v>1130.2691212221443</v>
      </c>
      <c r="E703" s="4">
        <v>1130.2691212221443</v>
      </c>
    </row>
    <row r="704" spans="1:5" x14ac:dyDescent="0.2">
      <c r="A704" s="7" t="s">
        <v>14251</v>
      </c>
      <c r="B704" s="10">
        <v>0</v>
      </c>
      <c r="C704" s="9">
        <f>E704-D704</f>
        <v>-6.3486994593929467</v>
      </c>
      <c r="D704" s="4">
        <v>1043.2363535278341</v>
      </c>
      <c r="E704" s="4">
        <v>1036.8876540684412</v>
      </c>
    </row>
    <row r="705" spans="1:5" x14ac:dyDescent="0.2">
      <c r="A705" s="7" t="s">
        <v>14250</v>
      </c>
      <c r="B705" s="10">
        <v>0</v>
      </c>
      <c r="C705" s="9">
        <f>E705-D705</f>
        <v>-1.5730856606342059</v>
      </c>
      <c r="D705" s="4">
        <v>1025.4914231133323</v>
      </c>
      <c r="E705" s="4">
        <v>1023.9183374526981</v>
      </c>
    </row>
    <row r="706" spans="1:5" x14ac:dyDescent="0.2">
      <c r="A706" s="7" t="s">
        <v>14249</v>
      </c>
      <c r="B706" s="10">
        <v>0</v>
      </c>
      <c r="C706" s="9">
        <f>E706-D706</f>
        <v>8.8752519415816096</v>
      </c>
      <c r="D706" s="4">
        <v>1034.6391448743307</v>
      </c>
      <c r="E706" s="4">
        <v>1043.5143968159123</v>
      </c>
    </row>
    <row r="707" spans="1:5" x14ac:dyDescent="0.2">
      <c r="A707" s="7" t="s">
        <v>14248</v>
      </c>
      <c r="B707" s="10">
        <v>0</v>
      </c>
      <c r="C707" s="9">
        <f>E707-D707</f>
        <v>2.9153252362448256E-3</v>
      </c>
      <c r="D707" s="4">
        <v>1235.1997483352366</v>
      </c>
      <c r="E707" s="4">
        <v>1235.2026636604728</v>
      </c>
    </row>
    <row r="708" spans="1:5" x14ac:dyDescent="0.2">
      <c r="A708" s="7" t="s">
        <v>14247</v>
      </c>
      <c r="B708" s="10">
        <v>0</v>
      </c>
      <c r="C708" s="9">
        <f>E708-D708</f>
        <v>0</v>
      </c>
      <c r="D708" s="4">
        <v>168.62100438618046</v>
      </c>
      <c r="E708" s="4">
        <v>168.62100438618046</v>
      </c>
    </row>
    <row r="709" spans="1:5" x14ac:dyDescent="0.2">
      <c r="A709" s="7" t="s">
        <v>14246</v>
      </c>
      <c r="B709" s="10">
        <v>0</v>
      </c>
      <c r="C709" s="9">
        <f>E709-D709</f>
        <v>-20.888184818969194</v>
      </c>
      <c r="D709" s="4">
        <v>1016.29762639744</v>
      </c>
      <c r="E709" s="4">
        <v>995.40944157847082</v>
      </c>
    </row>
    <row r="710" spans="1:5" x14ac:dyDescent="0.2">
      <c r="A710" s="7" t="s">
        <v>14245</v>
      </c>
      <c r="B710" s="10">
        <v>0</v>
      </c>
      <c r="C710" s="9">
        <f>E710-D710</f>
        <v>0</v>
      </c>
      <c r="D710" s="4">
        <v>168.97109268369047</v>
      </c>
      <c r="E710" s="4">
        <v>168.97109268369047</v>
      </c>
    </row>
    <row r="711" spans="1:5" x14ac:dyDescent="0.2">
      <c r="A711" s="7" t="s">
        <v>14244</v>
      </c>
      <c r="B711" s="10">
        <v>0</v>
      </c>
      <c r="C711" s="9">
        <f>E711-D711</f>
        <v>26.052285547233168</v>
      </c>
      <c r="D711" s="4">
        <v>1170.7107968009993</v>
      </c>
      <c r="E711" s="4">
        <v>1196.7630823482325</v>
      </c>
    </row>
    <row r="712" spans="1:5" x14ac:dyDescent="0.2">
      <c r="A712" s="7" t="s">
        <v>14243</v>
      </c>
      <c r="B712" s="10">
        <v>0</v>
      </c>
      <c r="C712" s="9">
        <f>E712-D712</f>
        <v>3.9603771733709436E-4</v>
      </c>
      <c r="D712" s="4">
        <v>1202.6018012810359</v>
      </c>
      <c r="E712" s="4">
        <v>1202.6021973187533</v>
      </c>
    </row>
    <row r="713" spans="1:5" x14ac:dyDescent="0.2">
      <c r="A713" s="7" t="s">
        <v>14242</v>
      </c>
      <c r="B713" s="10">
        <v>0</v>
      </c>
      <c r="C713" s="9">
        <f>E713-D713</f>
        <v>0</v>
      </c>
      <c r="D713" s="4">
        <v>168.54433989950235</v>
      </c>
      <c r="E713" s="4">
        <v>168.54433989950235</v>
      </c>
    </row>
    <row r="714" spans="1:5" x14ac:dyDescent="0.2">
      <c r="A714" s="7" t="s">
        <v>14241</v>
      </c>
      <c r="B714" s="10">
        <v>0</v>
      </c>
      <c r="C714" s="9">
        <f>E714-D714</f>
        <v>-8.4131746211824066E-4</v>
      </c>
      <c r="D714" s="4">
        <v>1232.4452961780512</v>
      </c>
      <c r="E714" s="4">
        <v>1232.4444548605891</v>
      </c>
    </row>
    <row r="715" spans="1:5" x14ac:dyDescent="0.2">
      <c r="A715" s="7" t="s">
        <v>14240</v>
      </c>
      <c r="B715" s="10">
        <v>0</v>
      </c>
      <c r="C715" s="9">
        <f>E715-D715</f>
        <v>8.5936322570794346</v>
      </c>
      <c r="D715" s="4">
        <v>1032.616354851594</v>
      </c>
      <c r="E715" s="4">
        <v>1041.2099871086734</v>
      </c>
    </row>
    <row r="716" spans="1:5" x14ac:dyDescent="0.2">
      <c r="A716" s="7" t="s">
        <v>14239</v>
      </c>
      <c r="B716" s="10">
        <v>0</v>
      </c>
      <c r="C716" s="9">
        <f>E716-D716</f>
        <v>-0.4678826224067052</v>
      </c>
      <c r="D716" s="4">
        <v>1204.249328445422</v>
      </c>
      <c r="E716" s="4">
        <v>1203.7814458230152</v>
      </c>
    </row>
    <row r="717" spans="1:5" x14ac:dyDescent="0.2">
      <c r="A717" s="7" t="s">
        <v>14238</v>
      </c>
      <c r="B717" s="10">
        <v>0</v>
      </c>
      <c r="C717" s="9">
        <f>E717-D717</f>
        <v>11.554277089013112</v>
      </c>
      <c r="D717" s="4">
        <v>1007.1565724271544</v>
      </c>
      <c r="E717" s="4">
        <v>1018.7108495161675</v>
      </c>
    </row>
    <row r="718" spans="1:5" x14ac:dyDescent="0.2">
      <c r="A718" s="7" t="s">
        <v>14237</v>
      </c>
      <c r="B718" s="10">
        <v>0</v>
      </c>
      <c r="C718" s="9">
        <f>E718-D718</f>
        <v>-2.5718984308700783</v>
      </c>
      <c r="D718" s="4">
        <v>1237.0350770097232</v>
      </c>
      <c r="E718" s="4">
        <v>1234.4631785788531</v>
      </c>
    </row>
    <row r="719" spans="1:5" x14ac:dyDescent="0.2">
      <c r="A719" s="7" t="s">
        <v>14236</v>
      </c>
      <c r="B719" s="10">
        <v>0</v>
      </c>
      <c r="C719" s="9">
        <f>E719-D719</f>
        <v>0</v>
      </c>
      <c r="D719" s="4">
        <v>168.610644697438</v>
      </c>
      <c r="E719" s="4">
        <v>168.610644697438</v>
      </c>
    </row>
    <row r="720" spans="1:5" x14ac:dyDescent="0.2">
      <c r="A720" s="7" t="s">
        <v>14235</v>
      </c>
      <c r="B720" s="10">
        <v>0</v>
      </c>
      <c r="C720" s="9">
        <f>E720-D720</f>
        <v>0</v>
      </c>
      <c r="D720" s="4">
        <v>169.04772133141191</v>
      </c>
      <c r="E720" s="4">
        <v>169.04772133141191</v>
      </c>
    </row>
    <row r="721" spans="1:5" x14ac:dyDescent="0.2">
      <c r="A721" s="7" t="s">
        <v>14234</v>
      </c>
      <c r="B721" s="10">
        <v>0</v>
      </c>
      <c r="C721" s="9">
        <f>E721-D721</f>
        <v>1.1914807091670809E-3</v>
      </c>
      <c r="D721" s="4">
        <v>1236.8823479597745</v>
      </c>
      <c r="E721" s="4">
        <v>1236.8835394404837</v>
      </c>
    </row>
    <row r="722" spans="1:5" x14ac:dyDescent="0.2">
      <c r="A722" s="7" t="s">
        <v>14233</v>
      </c>
      <c r="B722" s="10">
        <v>0</v>
      </c>
      <c r="C722" s="9">
        <f>E722-D722</f>
        <v>-1.9204066686597798E-3</v>
      </c>
      <c r="D722" s="4">
        <v>1202.5937768067138</v>
      </c>
      <c r="E722" s="4">
        <v>1202.5918564000451</v>
      </c>
    </row>
    <row r="723" spans="1:5" x14ac:dyDescent="0.2">
      <c r="A723" s="7" t="s">
        <v>14232</v>
      </c>
      <c r="B723" s="10">
        <v>0</v>
      </c>
      <c r="C723" s="9">
        <f>E723-D723</f>
        <v>0</v>
      </c>
      <c r="D723" s="4">
        <v>168.22725328793649</v>
      </c>
      <c r="E723" s="4">
        <v>168.22725328793649</v>
      </c>
    </row>
    <row r="724" spans="1:5" x14ac:dyDescent="0.2">
      <c r="A724" s="7" t="s">
        <v>14231</v>
      </c>
      <c r="B724" s="10">
        <v>0</v>
      </c>
      <c r="C724" s="9">
        <f>E724-D724</f>
        <v>2.7820219005889157E-2</v>
      </c>
      <c r="D724" s="4">
        <v>1234.8274404327769</v>
      </c>
      <c r="E724" s="4">
        <v>1234.8552606517828</v>
      </c>
    </row>
    <row r="725" spans="1:5" x14ac:dyDescent="0.2">
      <c r="A725" s="7" t="s">
        <v>14230</v>
      </c>
      <c r="B725" s="10">
        <v>0</v>
      </c>
      <c r="C725" s="9">
        <f>E725-D725</f>
        <v>2.1873668463078957</v>
      </c>
      <c r="D725" s="4">
        <v>1235.7269914249312</v>
      </c>
      <c r="E725" s="4">
        <v>1237.9143582712391</v>
      </c>
    </row>
    <row r="726" spans="1:5" x14ac:dyDescent="0.2">
      <c r="A726" s="7" t="s">
        <v>14229</v>
      </c>
      <c r="B726" s="10">
        <v>0</v>
      </c>
      <c r="C726" s="9">
        <f>E726-D726</f>
        <v>0</v>
      </c>
      <c r="D726" s="4">
        <v>166.30369827962758</v>
      </c>
      <c r="E726" s="4">
        <v>166.30369827962758</v>
      </c>
    </row>
    <row r="727" spans="1:5" x14ac:dyDescent="0.2">
      <c r="A727" s="7" t="s">
        <v>14228</v>
      </c>
      <c r="B727" s="10">
        <v>0</v>
      </c>
      <c r="C727" s="9">
        <f>E727-D727</f>
        <v>4.2034978180254257E-3</v>
      </c>
      <c r="D727" s="4">
        <v>1235.5929318736808</v>
      </c>
      <c r="E727" s="4">
        <v>1235.5971353714988</v>
      </c>
    </row>
    <row r="728" spans="1:5" x14ac:dyDescent="0.2">
      <c r="A728" s="7" t="s">
        <v>14227</v>
      </c>
      <c r="B728" s="10">
        <v>0</v>
      </c>
      <c r="C728" s="9">
        <f>E728-D728</f>
        <v>0.21970974110740826</v>
      </c>
      <c r="D728" s="4">
        <v>1238.9622639834802</v>
      </c>
      <c r="E728" s="4">
        <v>1239.1819737245876</v>
      </c>
    </row>
    <row r="729" spans="1:5" x14ac:dyDescent="0.2">
      <c r="A729" s="7" t="s">
        <v>14226</v>
      </c>
      <c r="B729" s="10">
        <v>0</v>
      </c>
      <c r="C729" s="9">
        <f>E729-D729</f>
        <v>-13.274650796691049</v>
      </c>
      <c r="D729" s="4">
        <v>1236.5513832103925</v>
      </c>
      <c r="E729" s="4">
        <v>1223.2767324137014</v>
      </c>
    </row>
    <row r="730" spans="1:5" x14ac:dyDescent="0.2">
      <c r="A730" s="7" t="s">
        <v>14225</v>
      </c>
      <c r="B730" s="10">
        <v>0</v>
      </c>
      <c r="C730" s="9">
        <f>E730-D730</f>
        <v>-33.180939302727211</v>
      </c>
      <c r="D730" s="4">
        <v>1035.1480384438689</v>
      </c>
      <c r="E730" s="4">
        <v>1001.9670991411417</v>
      </c>
    </row>
    <row r="731" spans="1:5" x14ac:dyDescent="0.2">
      <c r="A731" s="7" t="s">
        <v>14224</v>
      </c>
      <c r="B731" s="10">
        <v>0</v>
      </c>
      <c r="C731" s="9">
        <f>E731-D731</f>
        <v>-1.0724519135803803</v>
      </c>
      <c r="D731" s="4">
        <v>1488.1956506267936</v>
      </c>
      <c r="E731" s="4">
        <v>1487.1231987132132</v>
      </c>
    </row>
    <row r="732" spans="1:5" x14ac:dyDescent="0.2">
      <c r="A732" s="7" t="s">
        <v>14223</v>
      </c>
      <c r="B732" s="10">
        <v>0</v>
      </c>
      <c r="C732" s="9">
        <f>E732-D732</f>
        <v>3.9255439367999543</v>
      </c>
      <c r="D732" s="4">
        <v>981.92622609542741</v>
      </c>
      <c r="E732" s="4">
        <v>985.85177003222736</v>
      </c>
    </row>
    <row r="733" spans="1:5" x14ac:dyDescent="0.2">
      <c r="A733" s="7" t="s">
        <v>14222</v>
      </c>
      <c r="B733" s="10">
        <v>0</v>
      </c>
      <c r="C733" s="9">
        <f>E733-D733</f>
        <v>-13.130331747320042</v>
      </c>
      <c r="D733" s="4">
        <v>1042.4377987258151</v>
      </c>
      <c r="E733" s="4">
        <v>1029.3074669784951</v>
      </c>
    </row>
    <row r="734" spans="1:5" x14ac:dyDescent="0.2">
      <c r="A734" s="7" t="s">
        <v>14221</v>
      </c>
      <c r="B734" s="10">
        <v>0</v>
      </c>
      <c r="C734" s="9">
        <f>E734-D734</f>
        <v>-111.56934201680156</v>
      </c>
      <c r="D734" s="4">
        <v>1492.8433287743628</v>
      </c>
      <c r="E734" s="4">
        <v>1381.2739867575613</v>
      </c>
    </row>
    <row r="735" spans="1:5" x14ac:dyDescent="0.2">
      <c r="A735" s="7" t="s">
        <v>14220</v>
      </c>
      <c r="B735" s="10">
        <v>0</v>
      </c>
      <c r="C735" s="9">
        <f>E735-D735</f>
        <v>6.2984840060556735</v>
      </c>
      <c r="D735" s="4">
        <v>1000.0157325421459</v>
      </c>
      <c r="E735" s="4">
        <v>1006.3142165482016</v>
      </c>
    </row>
    <row r="736" spans="1:5" x14ac:dyDescent="0.2">
      <c r="A736" s="7" t="s">
        <v>14219</v>
      </c>
      <c r="B736" s="10">
        <v>0</v>
      </c>
      <c r="C736" s="9">
        <f>E736-D736</f>
        <v>0.36716908523067104</v>
      </c>
      <c r="D736" s="4">
        <v>1468.8837464586911</v>
      </c>
      <c r="E736" s="4">
        <v>1469.2509155439218</v>
      </c>
    </row>
    <row r="737" spans="1:5" x14ac:dyDescent="0.2">
      <c r="A737" s="7" t="s">
        <v>14218</v>
      </c>
      <c r="B737" s="10">
        <v>0</v>
      </c>
      <c r="C737" s="9">
        <f>E737-D737</f>
        <v>-5.8222238681082672E-3</v>
      </c>
      <c r="D737" s="4">
        <v>1232.8616955913374</v>
      </c>
      <c r="E737" s="4">
        <v>1232.8558733674693</v>
      </c>
    </row>
    <row r="738" spans="1:5" x14ac:dyDescent="0.2">
      <c r="A738" s="7" t="s">
        <v>14217</v>
      </c>
      <c r="B738" s="10">
        <v>0</v>
      </c>
      <c r="C738" s="9">
        <f>E738-D738</f>
        <v>-4.3792597352876328E-6</v>
      </c>
      <c r="D738" s="4">
        <v>1235.1492509795826</v>
      </c>
      <c r="E738" s="4">
        <v>1235.1492466003228</v>
      </c>
    </row>
    <row r="739" spans="1:5" x14ac:dyDescent="0.2">
      <c r="A739" s="7" t="s">
        <v>14216</v>
      </c>
      <c r="B739" s="10">
        <v>0</v>
      </c>
      <c r="C739" s="9">
        <f>E739-D739</f>
        <v>5.3579697475697685E-2</v>
      </c>
      <c r="D739" s="4">
        <v>1236.0304946424678</v>
      </c>
      <c r="E739" s="4">
        <v>1236.0840743399435</v>
      </c>
    </row>
    <row r="740" spans="1:5" x14ac:dyDescent="0.2">
      <c r="A740" s="7" t="s">
        <v>14215</v>
      </c>
      <c r="B740" s="10">
        <v>0</v>
      </c>
      <c r="C740" s="9">
        <f>E740-D740</f>
        <v>-5.8832712443290802E-4</v>
      </c>
      <c r="D740" s="4">
        <v>1238.973001911655</v>
      </c>
      <c r="E740" s="4">
        <v>1238.9724135845306</v>
      </c>
    </row>
    <row r="741" spans="1:5" x14ac:dyDescent="0.2">
      <c r="A741" s="7" t="s">
        <v>14214</v>
      </c>
      <c r="B741" s="10">
        <v>0</v>
      </c>
      <c r="C741" s="9">
        <f>E741-D741</f>
        <v>66.796873467629212</v>
      </c>
      <c r="D741" s="4">
        <v>1413.0412948390785</v>
      </c>
      <c r="E741" s="4">
        <v>1479.8381683067078</v>
      </c>
    </row>
    <row r="742" spans="1:5" x14ac:dyDescent="0.2">
      <c r="A742" s="7" t="s">
        <v>14213</v>
      </c>
      <c r="B742" s="10">
        <v>0</v>
      </c>
      <c r="C742" s="9">
        <f>E742-D742</f>
        <v>0.11711217111201222</v>
      </c>
      <c r="D742" s="4">
        <v>1495.2110510602347</v>
      </c>
      <c r="E742" s="4">
        <v>1495.3281632313467</v>
      </c>
    </row>
    <row r="743" spans="1:5" x14ac:dyDescent="0.2">
      <c r="A743" s="7" t="s">
        <v>14212</v>
      </c>
      <c r="B743" s="10">
        <v>0</v>
      </c>
      <c r="C743" s="9">
        <f>E743-D743</f>
        <v>6.1742874663650582E-4</v>
      </c>
      <c r="D743" s="4">
        <v>1495.32752190421</v>
      </c>
      <c r="E743" s="4">
        <v>1495.3281393329567</v>
      </c>
    </row>
    <row r="744" spans="1:5" x14ac:dyDescent="0.2">
      <c r="A744" s="7" t="s">
        <v>14211</v>
      </c>
      <c r="B744" s="10">
        <v>0</v>
      </c>
      <c r="C744" s="9">
        <f>E744-D744</f>
        <v>499.33223597274025</v>
      </c>
      <c r="D744" s="4">
        <v>978.96162189640393</v>
      </c>
      <c r="E744" s="4">
        <v>1478.2938578691442</v>
      </c>
    </row>
    <row r="745" spans="1:5" x14ac:dyDescent="0.2">
      <c r="A745" s="7" t="s">
        <v>14210</v>
      </c>
      <c r="B745" s="10">
        <v>0</v>
      </c>
      <c r="C745" s="9">
        <f>E745-D745</f>
        <v>-22.93589118555974</v>
      </c>
      <c r="D745" s="4">
        <v>1235.690804895783</v>
      </c>
      <c r="E745" s="4">
        <v>1212.7549137102233</v>
      </c>
    </row>
    <row r="746" spans="1:5" x14ac:dyDescent="0.2">
      <c r="A746" s="7" t="s">
        <v>14209</v>
      </c>
      <c r="B746" s="10">
        <v>0</v>
      </c>
      <c r="C746" s="9">
        <f>E746-D746</f>
        <v>2.4742657010910989</v>
      </c>
      <c r="D746" s="4">
        <v>1233.2335232125606</v>
      </c>
      <c r="E746" s="4">
        <v>1235.7077889136517</v>
      </c>
    </row>
    <row r="747" spans="1:5" x14ac:dyDescent="0.2">
      <c r="A747" s="7" t="s">
        <v>14208</v>
      </c>
      <c r="B747" s="10">
        <v>0</v>
      </c>
      <c r="C747" s="9">
        <f>E747-D747</f>
        <v>2.5040320490461454E-3</v>
      </c>
      <c r="D747" s="4">
        <v>1238.4421920682059</v>
      </c>
      <c r="E747" s="4">
        <v>1238.444696100255</v>
      </c>
    </row>
    <row r="748" spans="1:5" x14ac:dyDescent="0.2">
      <c r="A748" s="7" t="s">
        <v>14207</v>
      </c>
      <c r="B748" s="10">
        <v>0</v>
      </c>
      <c r="C748" s="9">
        <f>E748-D748</f>
        <v>7.5148763164206684</v>
      </c>
      <c r="D748" s="4">
        <v>1230.0062427585895</v>
      </c>
      <c r="E748" s="4">
        <v>1237.5211190750101</v>
      </c>
    </row>
    <row r="749" spans="1:5" x14ac:dyDescent="0.2">
      <c r="A749" s="7" t="s">
        <v>14206</v>
      </c>
      <c r="B749" s="10">
        <v>0</v>
      </c>
      <c r="C749" s="9">
        <f>E749-D749</f>
        <v>1.1509301962994414</v>
      </c>
      <c r="D749" s="4">
        <v>1362.2750381676415</v>
      </c>
      <c r="E749" s="4">
        <v>1363.4259683639409</v>
      </c>
    </row>
    <row r="750" spans="1:5" x14ac:dyDescent="0.2">
      <c r="A750" s="7" t="s">
        <v>14205</v>
      </c>
      <c r="B750" s="10">
        <v>0</v>
      </c>
      <c r="C750" s="9">
        <f>E750-D750</f>
        <v>4.5509477209179749E-2</v>
      </c>
      <c r="D750" s="4">
        <v>1487.9536345561942</v>
      </c>
      <c r="E750" s="4">
        <v>1487.9991440334034</v>
      </c>
    </row>
    <row r="751" spans="1:5" x14ac:dyDescent="0.2">
      <c r="A751" s="7" t="s">
        <v>14204</v>
      </c>
      <c r="B751" s="10">
        <v>0</v>
      </c>
      <c r="C751" s="9">
        <f>E751-D751</f>
        <v>0.10532255672205793</v>
      </c>
      <c r="D751" s="4">
        <v>1237.1361214994663</v>
      </c>
      <c r="E751" s="4">
        <v>1237.2414440561884</v>
      </c>
    </row>
    <row r="752" spans="1:5" x14ac:dyDescent="0.2">
      <c r="A752" s="7" t="s">
        <v>14203</v>
      </c>
      <c r="B752" s="10">
        <v>0</v>
      </c>
      <c r="C752" s="9">
        <f>E752-D752</f>
        <v>-1.485967129610799E-4</v>
      </c>
      <c r="D752" s="4">
        <v>1238.1577833142178</v>
      </c>
      <c r="E752" s="4">
        <v>1238.1576347175048</v>
      </c>
    </row>
    <row r="753" spans="1:5" x14ac:dyDescent="0.2">
      <c r="A753" s="7" t="s">
        <v>14202</v>
      </c>
      <c r="B753" s="10">
        <v>0</v>
      </c>
      <c r="C753" s="9">
        <f>E753-D753</f>
        <v>-19.634069721270407</v>
      </c>
      <c r="D753" s="4">
        <v>1486.3823897457116</v>
      </c>
      <c r="E753" s="4">
        <v>1466.7483200244412</v>
      </c>
    </row>
    <row r="754" spans="1:5" x14ac:dyDescent="0.2">
      <c r="A754" s="7" t="s">
        <v>14201</v>
      </c>
      <c r="B754" s="10">
        <v>0</v>
      </c>
      <c r="C754" s="9">
        <f>E754-D754</f>
        <v>-0.58121977096584487</v>
      </c>
      <c r="D754" s="4">
        <v>1236.0294538246767</v>
      </c>
      <c r="E754" s="4">
        <v>1235.4482340537108</v>
      </c>
    </row>
    <row r="755" spans="1:5" x14ac:dyDescent="0.2">
      <c r="A755" s="7" t="s">
        <v>14200</v>
      </c>
      <c r="B755" s="10">
        <v>0</v>
      </c>
      <c r="C755" s="9">
        <f>E755-D755</f>
        <v>59.054277227356351</v>
      </c>
      <c r="D755" s="4">
        <v>1020.801057143304</v>
      </c>
      <c r="E755" s="4">
        <v>1079.8553343706603</v>
      </c>
    </row>
    <row r="756" spans="1:5" x14ac:dyDescent="0.2">
      <c r="A756" s="7" t="s">
        <v>14199</v>
      </c>
      <c r="B756" s="10">
        <v>0</v>
      </c>
      <c r="C756" s="9">
        <f>E756-D756</f>
        <v>-4.7462343533943567</v>
      </c>
      <c r="D756" s="4">
        <v>1187.2718582559576</v>
      </c>
      <c r="E756" s="4">
        <v>1182.5256239025632</v>
      </c>
    </row>
    <row r="757" spans="1:5" x14ac:dyDescent="0.2">
      <c r="A757" s="7" t="s">
        <v>14198</v>
      </c>
      <c r="B757" s="10">
        <v>0</v>
      </c>
      <c r="C757" s="9">
        <f>E757-D757</f>
        <v>5.7274513569609553E-3</v>
      </c>
      <c r="D757" s="4">
        <v>1236.9211249144514</v>
      </c>
      <c r="E757" s="4">
        <v>1236.9268523658084</v>
      </c>
    </row>
    <row r="758" spans="1:5" x14ac:dyDescent="0.2">
      <c r="A758" s="7" t="s">
        <v>14197</v>
      </c>
      <c r="B758" s="10">
        <v>0</v>
      </c>
      <c r="C758" s="9">
        <f>E758-D758</f>
        <v>0</v>
      </c>
      <c r="D758" s="4">
        <v>168.56091655151778</v>
      </c>
      <c r="E758" s="4">
        <v>168.56091655151778</v>
      </c>
    </row>
    <row r="759" spans="1:5" x14ac:dyDescent="0.2">
      <c r="A759" s="7" t="s">
        <v>14196</v>
      </c>
      <c r="B759" s="10">
        <v>0</v>
      </c>
      <c r="C759" s="9">
        <f>E759-D759</f>
        <v>0</v>
      </c>
      <c r="D759" s="4">
        <v>168.28736316823742</v>
      </c>
      <c r="E759" s="4">
        <v>168.28736316823742</v>
      </c>
    </row>
    <row r="760" spans="1:5" x14ac:dyDescent="0.2">
      <c r="A760" s="7" t="s">
        <v>14195</v>
      </c>
      <c r="B760" s="10">
        <v>0</v>
      </c>
      <c r="C760" s="9">
        <f>E760-D760</f>
        <v>-2.7823201722640079E-2</v>
      </c>
      <c r="D760" s="4">
        <v>1199.1946993316476</v>
      </c>
      <c r="E760" s="4">
        <v>1199.166876129925</v>
      </c>
    </row>
    <row r="761" spans="1:5" x14ac:dyDescent="0.2">
      <c r="A761" s="7" t="s">
        <v>14194</v>
      </c>
      <c r="B761" s="10">
        <v>0</v>
      </c>
      <c r="C761" s="9">
        <f>E761-D761</f>
        <v>-4.9814254447098847</v>
      </c>
      <c r="D761" s="4">
        <v>1202.9047356110136</v>
      </c>
      <c r="E761" s="4">
        <v>1197.9233101663037</v>
      </c>
    </row>
    <row r="762" spans="1:5" x14ac:dyDescent="0.2">
      <c r="A762" s="7" t="s">
        <v>51</v>
      </c>
      <c r="B762" s="10">
        <v>0</v>
      </c>
      <c r="C762" s="9">
        <f>E762-D762</f>
        <v>11.33039073185796</v>
      </c>
      <c r="D762" s="4">
        <v>1198.4981823073458</v>
      </c>
      <c r="E762" s="4">
        <v>1209.8285730392038</v>
      </c>
    </row>
    <row r="763" spans="1:5" x14ac:dyDescent="0.2">
      <c r="A763" s="7" t="s">
        <v>14193</v>
      </c>
      <c r="B763" s="10">
        <v>0</v>
      </c>
      <c r="C763" s="9">
        <f>E763-D763</f>
        <v>1.8824233121306406</v>
      </c>
      <c r="D763" s="4">
        <v>1235.9149312842851</v>
      </c>
      <c r="E763" s="4">
        <v>1237.7973545964157</v>
      </c>
    </row>
    <row r="764" spans="1:5" x14ac:dyDescent="0.2">
      <c r="A764" s="7" t="s">
        <v>14192</v>
      </c>
      <c r="B764" s="10">
        <v>0</v>
      </c>
      <c r="C764" s="9">
        <f>E764-D764</f>
        <v>12.269925641414147</v>
      </c>
      <c r="D764" s="4">
        <v>1225.8609843643144</v>
      </c>
      <c r="E764" s="4">
        <v>1238.1309100057285</v>
      </c>
    </row>
    <row r="765" spans="1:5" x14ac:dyDescent="0.2">
      <c r="A765" s="7" t="s">
        <v>14191</v>
      </c>
      <c r="B765" s="10">
        <v>0</v>
      </c>
      <c r="C765" s="9">
        <f>E765-D765</f>
        <v>-9.6250399789403218</v>
      </c>
      <c r="D765" s="4">
        <v>1204.9311965804579</v>
      </c>
      <c r="E765" s="4">
        <v>1195.3061566015176</v>
      </c>
    </row>
    <row r="766" spans="1:5" x14ac:dyDescent="0.2">
      <c r="A766" s="7" t="s">
        <v>14190</v>
      </c>
      <c r="B766" s="10">
        <v>0</v>
      </c>
      <c r="C766" s="9">
        <f>E766-D766</f>
        <v>0</v>
      </c>
      <c r="D766" s="4">
        <v>167.1508181917377</v>
      </c>
      <c r="E766" s="4">
        <v>167.1508181917377</v>
      </c>
    </row>
    <row r="767" spans="1:5" x14ac:dyDescent="0.2">
      <c r="A767" s="7" t="s">
        <v>14189</v>
      </c>
      <c r="B767" s="10">
        <v>0</v>
      </c>
      <c r="C767" s="9">
        <f>E767-D767</f>
        <v>27.440624411915223</v>
      </c>
      <c r="D767" s="4">
        <v>1172.2100660484773</v>
      </c>
      <c r="E767" s="4">
        <v>1199.6506904603925</v>
      </c>
    </row>
    <row r="768" spans="1:5" x14ac:dyDescent="0.2">
      <c r="A768" s="7" t="s">
        <v>14188</v>
      </c>
      <c r="B768" s="10">
        <v>0</v>
      </c>
      <c r="C768" s="9">
        <f>E768-D768</f>
        <v>0</v>
      </c>
      <c r="D768" s="4">
        <v>168.68523182802096</v>
      </c>
      <c r="E768" s="4">
        <v>168.68523182802096</v>
      </c>
    </row>
    <row r="769" spans="1:5" x14ac:dyDescent="0.2">
      <c r="A769" s="7" t="s">
        <v>14187</v>
      </c>
      <c r="B769" s="10">
        <v>0</v>
      </c>
      <c r="C769" s="9">
        <f>E769-D769</f>
        <v>16.423297505581445</v>
      </c>
      <c r="D769" s="4">
        <v>865.20807094078646</v>
      </c>
      <c r="E769" s="4">
        <v>881.6313684463679</v>
      </c>
    </row>
    <row r="770" spans="1:5" x14ac:dyDescent="0.2">
      <c r="A770" s="7" t="s">
        <v>14186</v>
      </c>
      <c r="B770" s="10">
        <v>0</v>
      </c>
      <c r="C770" s="9">
        <f>E770-D770</f>
        <v>0</v>
      </c>
      <c r="D770" s="4">
        <v>168.82817344502257</v>
      </c>
      <c r="E770" s="4">
        <v>168.82817344502257</v>
      </c>
    </row>
    <row r="771" spans="1:5" x14ac:dyDescent="0.2">
      <c r="A771" s="7" t="s">
        <v>14185</v>
      </c>
      <c r="B771" s="10">
        <v>0</v>
      </c>
      <c r="C771" s="9">
        <f>E771-D771</f>
        <v>0</v>
      </c>
      <c r="D771" s="4">
        <v>168.58785296754473</v>
      </c>
      <c r="E771" s="4">
        <v>168.58785296754473</v>
      </c>
    </row>
    <row r="772" spans="1:5" x14ac:dyDescent="0.2">
      <c r="A772" s="7" t="s">
        <v>14184</v>
      </c>
      <c r="B772" s="10">
        <v>0</v>
      </c>
      <c r="C772" s="9">
        <f>E772-D772</f>
        <v>0</v>
      </c>
      <c r="D772" s="4">
        <v>166.62976821006311</v>
      </c>
      <c r="E772" s="4">
        <v>166.62976821006311</v>
      </c>
    </row>
    <row r="773" spans="1:5" x14ac:dyDescent="0.2">
      <c r="A773" s="7" t="s">
        <v>14183</v>
      </c>
      <c r="B773" s="10">
        <v>0</v>
      </c>
      <c r="C773" s="9">
        <f>E773-D773</f>
        <v>0</v>
      </c>
      <c r="D773" s="4">
        <v>169.10363548237333</v>
      </c>
      <c r="E773" s="4">
        <v>169.10363548237333</v>
      </c>
    </row>
    <row r="774" spans="1:5" x14ac:dyDescent="0.2">
      <c r="A774" s="7" t="s">
        <v>14182</v>
      </c>
      <c r="B774" s="10">
        <v>0</v>
      </c>
      <c r="C774" s="9">
        <f>E774-D774</f>
        <v>-25.00140951599883</v>
      </c>
      <c r="D774" s="4">
        <v>1232.8551800472471</v>
      </c>
      <c r="E774" s="4">
        <v>1207.8537705312483</v>
      </c>
    </row>
    <row r="775" spans="1:5" x14ac:dyDescent="0.2">
      <c r="A775" s="7" t="s">
        <v>14181</v>
      </c>
      <c r="B775" s="10">
        <v>0</v>
      </c>
      <c r="C775" s="9">
        <f>E775-D775</f>
        <v>8.2902519680772002E-3</v>
      </c>
      <c r="D775" s="4">
        <v>168.33710626833579</v>
      </c>
      <c r="E775" s="4">
        <v>168.34539652030386</v>
      </c>
    </row>
    <row r="776" spans="1:5" x14ac:dyDescent="0.2">
      <c r="A776" s="7" t="s">
        <v>14180</v>
      </c>
      <c r="B776" s="10">
        <v>0</v>
      </c>
      <c r="C776" s="9">
        <f>E776-D776</f>
        <v>-8.0270668104144534</v>
      </c>
      <c r="D776" s="4">
        <v>1205.3889705790689</v>
      </c>
      <c r="E776" s="4">
        <v>1197.3619037686544</v>
      </c>
    </row>
    <row r="777" spans="1:5" x14ac:dyDescent="0.2">
      <c r="A777" s="7" t="s">
        <v>14179</v>
      </c>
      <c r="B777" s="10">
        <v>0</v>
      </c>
      <c r="C777" s="9">
        <f>E777-D777</f>
        <v>8.8810209848220438</v>
      </c>
      <c r="D777" s="4">
        <v>1193.3309325760965</v>
      </c>
      <c r="E777" s="4">
        <v>1202.2119535609186</v>
      </c>
    </row>
    <row r="778" spans="1:5" x14ac:dyDescent="0.2">
      <c r="A778" s="7" t="s">
        <v>14178</v>
      </c>
      <c r="B778" s="10">
        <v>0</v>
      </c>
      <c r="C778" s="9">
        <f>E778-D778</f>
        <v>-8.4490295189880271E-2</v>
      </c>
      <c r="D778" s="4">
        <v>1202.9790268125041</v>
      </c>
      <c r="E778" s="4">
        <v>1202.8945365173142</v>
      </c>
    </row>
    <row r="779" spans="1:5" x14ac:dyDescent="0.2">
      <c r="A779" s="7" t="s">
        <v>14177</v>
      </c>
      <c r="B779" s="10">
        <v>0</v>
      </c>
      <c r="C779" s="9">
        <f>E779-D779</f>
        <v>0</v>
      </c>
      <c r="D779" s="4">
        <v>169.05600512496488</v>
      </c>
      <c r="E779" s="4">
        <v>169.05600512496488</v>
      </c>
    </row>
    <row r="780" spans="1:5" x14ac:dyDescent="0.2">
      <c r="A780" s="7" t="s">
        <v>14176</v>
      </c>
      <c r="B780" s="10">
        <v>0</v>
      </c>
      <c r="C780" s="9">
        <f>E780-D780</f>
        <v>0</v>
      </c>
      <c r="D780" s="4">
        <v>168.06555868265258</v>
      </c>
      <c r="E780" s="4">
        <v>168.06555868265258</v>
      </c>
    </row>
    <row r="781" spans="1:5" x14ac:dyDescent="0.2">
      <c r="A781" s="7" t="s">
        <v>14175</v>
      </c>
      <c r="B781" s="10">
        <v>0</v>
      </c>
      <c r="C781" s="9">
        <f>E781-D781</f>
        <v>-2.0749566157576282E-3</v>
      </c>
      <c r="D781" s="4">
        <v>167.29815200128527</v>
      </c>
      <c r="E781" s="4">
        <v>167.29607704466952</v>
      </c>
    </row>
    <row r="782" spans="1:5" x14ac:dyDescent="0.2">
      <c r="A782" s="7" t="s">
        <v>14174</v>
      </c>
      <c r="B782" s="10">
        <v>0</v>
      </c>
      <c r="C782" s="9">
        <f>E782-D782</f>
        <v>0</v>
      </c>
      <c r="D782" s="4">
        <v>169.01872746314302</v>
      </c>
      <c r="E782" s="4">
        <v>169.01872746314302</v>
      </c>
    </row>
    <row r="783" spans="1:5" x14ac:dyDescent="0.2">
      <c r="A783" s="7" t="s">
        <v>14173</v>
      </c>
      <c r="B783" s="10">
        <v>0</v>
      </c>
      <c r="C783" s="9">
        <f>E783-D783</f>
        <v>-0.40505950536726232</v>
      </c>
      <c r="D783" s="4">
        <v>1040.5734434400906</v>
      </c>
      <c r="E783" s="4">
        <v>1040.1683839347234</v>
      </c>
    </row>
    <row r="784" spans="1:5" x14ac:dyDescent="0.2">
      <c r="A784" s="7" t="s">
        <v>14172</v>
      </c>
      <c r="B784" s="10">
        <v>0</v>
      </c>
      <c r="C784" s="9">
        <f>E784-D784</f>
        <v>-0.5803160110058343</v>
      </c>
      <c r="D784" s="4">
        <v>1041.3499253199036</v>
      </c>
      <c r="E784" s="4">
        <v>1040.7696093088978</v>
      </c>
    </row>
    <row r="785" spans="1:5" x14ac:dyDescent="0.2">
      <c r="A785" s="7" t="s">
        <v>14171</v>
      </c>
      <c r="B785" s="10">
        <v>0</v>
      </c>
      <c r="C785" s="9">
        <f>E785-D785</f>
        <v>-0.24273909206294775</v>
      </c>
      <c r="D785" s="4">
        <v>1044.1247526838135</v>
      </c>
      <c r="E785" s="4">
        <v>1043.8820135917506</v>
      </c>
    </row>
    <row r="786" spans="1:5" x14ac:dyDescent="0.2">
      <c r="A786" s="7" t="s">
        <v>14170</v>
      </c>
      <c r="B786" s="10">
        <v>0</v>
      </c>
      <c r="C786" s="9">
        <f>E786-D786</f>
        <v>2.0473888048400113E-3</v>
      </c>
      <c r="D786" s="4">
        <v>1235.1634166193046</v>
      </c>
      <c r="E786" s="4">
        <v>1235.1654640081094</v>
      </c>
    </row>
    <row r="787" spans="1:5" x14ac:dyDescent="0.2">
      <c r="A787" s="7" t="s">
        <v>14169</v>
      </c>
      <c r="B787" s="10">
        <v>0</v>
      </c>
      <c r="C787" s="9">
        <f>E787-D787</f>
        <v>-12.715778846937155</v>
      </c>
      <c r="D787" s="4">
        <v>1239.237320725772</v>
      </c>
      <c r="E787" s="4">
        <v>1226.5215418788348</v>
      </c>
    </row>
    <row r="788" spans="1:5" x14ac:dyDescent="0.2">
      <c r="A788" s="7" t="s">
        <v>14168</v>
      </c>
      <c r="B788" s="10">
        <v>0</v>
      </c>
      <c r="C788" s="9">
        <f>E788-D788</f>
        <v>0.76040497937310647</v>
      </c>
      <c r="D788" s="4">
        <v>1238.3889108472179</v>
      </c>
      <c r="E788" s="4">
        <v>1239.149315826591</v>
      </c>
    </row>
    <row r="789" spans="1:5" x14ac:dyDescent="0.2">
      <c r="A789" s="7" t="s">
        <v>14167</v>
      </c>
      <c r="B789" s="10">
        <v>0</v>
      </c>
      <c r="C789" s="9">
        <f>E789-D789</f>
        <v>0</v>
      </c>
      <c r="D789" s="4">
        <v>168.82610198728315</v>
      </c>
      <c r="E789" s="4">
        <v>168.82610198728315</v>
      </c>
    </row>
    <row r="790" spans="1:5" x14ac:dyDescent="0.2">
      <c r="A790" s="7" t="s">
        <v>14166</v>
      </c>
      <c r="B790" s="10">
        <v>0</v>
      </c>
      <c r="C790" s="9">
        <f>E790-D790</f>
        <v>0</v>
      </c>
      <c r="D790" s="4">
        <v>168.41793300038768</v>
      </c>
      <c r="E790" s="4">
        <v>168.41793300038768</v>
      </c>
    </row>
    <row r="791" spans="1:5" x14ac:dyDescent="0.2">
      <c r="A791" s="7" t="s">
        <v>14165</v>
      </c>
      <c r="B791" s="10">
        <v>0</v>
      </c>
      <c r="C791" s="9">
        <f>E791-D791</f>
        <v>-3.0624315700151783E-3</v>
      </c>
      <c r="D791" s="4">
        <v>1233.7886261703895</v>
      </c>
      <c r="E791" s="4">
        <v>1233.7855637388195</v>
      </c>
    </row>
    <row r="792" spans="1:5" x14ac:dyDescent="0.2">
      <c r="A792" s="7" t="s">
        <v>14164</v>
      </c>
      <c r="B792" s="10">
        <v>0</v>
      </c>
      <c r="C792" s="9">
        <f>E792-D792</f>
        <v>2.2694865469929937E-4</v>
      </c>
      <c r="D792" s="4">
        <v>1205.2111050711974</v>
      </c>
      <c r="E792" s="4">
        <v>1205.2113320198521</v>
      </c>
    </row>
    <row r="793" spans="1:5" x14ac:dyDescent="0.2">
      <c r="A793" s="7" t="s">
        <v>14163</v>
      </c>
      <c r="B793" s="10">
        <v>0</v>
      </c>
      <c r="C793" s="9">
        <f>E793-D793</f>
        <v>0</v>
      </c>
      <c r="D793" s="4">
        <v>1131.1830864597077</v>
      </c>
      <c r="E793" s="4">
        <v>1131.1830864597077</v>
      </c>
    </row>
    <row r="794" spans="1:5" x14ac:dyDescent="0.2">
      <c r="A794" s="7" t="s">
        <v>14162</v>
      </c>
      <c r="B794" s="10">
        <v>0</v>
      </c>
      <c r="C794" s="9">
        <f>E794-D794</f>
        <v>0</v>
      </c>
      <c r="D794" s="4">
        <v>167.32720089185258</v>
      </c>
      <c r="E794" s="4">
        <v>167.32720089185258</v>
      </c>
    </row>
    <row r="795" spans="1:5" x14ac:dyDescent="0.2">
      <c r="A795" s="7" t="s">
        <v>14161</v>
      </c>
      <c r="B795" s="10">
        <v>0</v>
      </c>
      <c r="C795" s="9">
        <f>E795-D795</f>
        <v>0.10554279738971672</v>
      </c>
      <c r="D795" s="4">
        <v>1167.6119291633872</v>
      </c>
      <c r="E795" s="4">
        <v>1167.7174719607769</v>
      </c>
    </row>
    <row r="796" spans="1:5" x14ac:dyDescent="0.2">
      <c r="A796" s="7" t="s">
        <v>14160</v>
      </c>
      <c r="B796" s="10">
        <v>0</v>
      </c>
      <c r="C796" s="9">
        <f>E796-D796</f>
        <v>8.2979176818298583E-4</v>
      </c>
      <c r="D796" s="4">
        <v>1232.8608686562525</v>
      </c>
      <c r="E796" s="4">
        <v>1232.8616984480207</v>
      </c>
    </row>
    <row r="797" spans="1:5" x14ac:dyDescent="0.2">
      <c r="A797" s="7" t="s">
        <v>14159</v>
      </c>
      <c r="B797" s="10">
        <v>0</v>
      </c>
      <c r="C797" s="9">
        <f>E797-D797</f>
        <v>0</v>
      </c>
      <c r="D797" s="4">
        <v>1131.3951214148294</v>
      </c>
      <c r="E797" s="4">
        <v>1131.3951214148294</v>
      </c>
    </row>
    <row r="798" spans="1:5" x14ac:dyDescent="0.2">
      <c r="A798" s="7" t="s">
        <v>14158</v>
      </c>
      <c r="B798" s="10">
        <v>0</v>
      </c>
      <c r="C798" s="9">
        <f>E798-D798</f>
        <v>-6.8580069569179614E-4</v>
      </c>
      <c r="D798" s="4">
        <v>1202.5848745160345</v>
      </c>
      <c r="E798" s="4">
        <v>1202.5841887153388</v>
      </c>
    </row>
    <row r="799" spans="1:5" x14ac:dyDescent="0.2">
      <c r="A799" s="7" t="s">
        <v>14157</v>
      </c>
      <c r="B799" s="10">
        <v>0</v>
      </c>
      <c r="C799" s="9">
        <f>E799-D799</f>
        <v>-56.116076245507656</v>
      </c>
      <c r="D799" s="4">
        <v>1232.7899478305533</v>
      </c>
      <c r="E799" s="4">
        <v>1176.6738715850456</v>
      </c>
    </row>
    <row r="800" spans="1:5" x14ac:dyDescent="0.2">
      <c r="A800" s="7" t="s">
        <v>14156</v>
      </c>
      <c r="B800" s="10">
        <v>0</v>
      </c>
      <c r="C800" s="9">
        <f>E800-D800</f>
        <v>0</v>
      </c>
      <c r="D800" s="4">
        <v>169.09949381058593</v>
      </c>
      <c r="E800" s="4">
        <v>169.09949381058593</v>
      </c>
    </row>
    <row r="801" spans="1:5" x14ac:dyDescent="0.2">
      <c r="A801" s="7" t="s">
        <v>14155</v>
      </c>
      <c r="B801" s="10">
        <v>0</v>
      </c>
      <c r="C801" s="9">
        <f>E801-D801</f>
        <v>-7.3963489819504957</v>
      </c>
      <c r="D801" s="4">
        <v>1203.3798086636759</v>
      </c>
      <c r="E801" s="4">
        <v>1195.9834596817254</v>
      </c>
    </row>
    <row r="802" spans="1:5" x14ac:dyDescent="0.2">
      <c r="A802" s="7" t="s">
        <v>14154</v>
      </c>
      <c r="B802" s="10">
        <v>0</v>
      </c>
      <c r="C802" s="9">
        <f>E802-D802</f>
        <v>0</v>
      </c>
      <c r="D802" s="4">
        <v>166.09387056592726</v>
      </c>
      <c r="E802" s="4">
        <v>166.09387056592726</v>
      </c>
    </row>
    <row r="803" spans="1:5" x14ac:dyDescent="0.2">
      <c r="A803" s="7" t="s">
        <v>14153</v>
      </c>
      <c r="B803" s="10">
        <v>0</v>
      </c>
      <c r="C803" s="9">
        <f>E803-D803</f>
        <v>-24.668611100805379</v>
      </c>
      <c r="D803" s="4">
        <v>1013.7888300718848</v>
      </c>
      <c r="E803" s="4">
        <v>989.12021897107945</v>
      </c>
    </row>
    <row r="804" spans="1:5" x14ac:dyDescent="0.2">
      <c r="A804" s="7" t="s">
        <v>14152</v>
      </c>
      <c r="B804" s="10">
        <v>0</v>
      </c>
      <c r="C804" s="9">
        <f>E804-D804</f>
        <v>0.51586618898727465</v>
      </c>
      <c r="D804" s="4">
        <v>1199.4785134659214</v>
      </c>
      <c r="E804" s="4">
        <v>1199.9943796549087</v>
      </c>
    </row>
    <row r="805" spans="1:5" x14ac:dyDescent="0.2">
      <c r="A805" s="7" t="s">
        <v>14151</v>
      </c>
      <c r="B805" s="10">
        <v>0</v>
      </c>
      <c r="C805" s="9">
        <f>E805-D805</f>
        <v>1.1184241932369332E-3</v>
      </c>
      <c r="D805" s="4">
        <v>1195.8342258126117</v>
      </c>
      <c r="E805" s="4">
        <v>1195.835344236805</v>
      </c>
    </row>
    <row r="806" spans="1:5" x14ac:dyDescent="0.2">
      <c r="A806" s="7" t="s">
        <v>14150</v>
      </c>
      <c r="B806" s="10">
        <v>0</v>
      </c>
      <c r="C806" s="9">
        <f>E806-D806</f>
        <v>0</v>
      </c>
      <c r="D806" s="4">
        <v>168.32259814542414</v>
      </c>
      <c r="E806" s="4">
        <v>168.32259814542414</v>
      </c>
    </row>
    <row r="807" spans="1:5" x14ac:dyDescent="0.2">
      <c r="A807" s="7" t="s">
        <v>14149</v>
      </c>
      <c r="B807" s="10">
        <v>0</v>
      </c>
      <c r="C807" s="9">
        <f>E807-D807</f>
        <v>-2.140006660738436E-3</v>
      </c>
      <c r="D807" s="4">
        <v>1198.6426741540399</v>
      </c>
      <c r="E807" s="4">
        <v>1198.6405341473792</v>
      </c>
    </row>
    <row r="808" spans="1:5" x14ac:dyDescent="0.2">
      <c r="A808" s="7" t="s">
        <v>14148</v>
      </c>
      <c r="B808" s="10">
        <v>0</v>
      </c>
      <c r="C808" s="9">
        <f>E808-D808</f>
        <v>-0.23665795085844366</v>
      </c>
      <c r="D808" s="4">
        <v>1196.6807325590098</v>
      </c>
      <c r="E808" s="4">
        <v>1196.4440746081514</v>
      </c>
    </row>
    <row r="809" spans="1:5" x14ac:dyDescent="0.2">
      <c r="A809" s="7" t="s">
        <v>14147</v>
      </c>
      <c r="B809" s="10">
        <v>0</v>
      </c>
      <c r="C809" s="9">
        <f>E809-D809</f>
        <v>0</v>
      </c>
      <c r="D809" s="4">
        <v>168.80124412774353</v>
      </c>
      <c r="E809" s="4">
        <v>168.80124412774353</v>
      </c>
    </row>
    <row r="810" spans="1:5" x14ac:dyDescent="0.2">
      <c r="A810" s="7" t="s">
        <v>14146</v>
      </c>
      <c r="B810" s="10">
        <v>0</v>
      </c>
      <c r="C810" s="9">
        <f>E810-D810</f>
        <v>6.9419459420523708</v>
      </c>
      <c r="D810" s="4">
        <v>1198.9302683149615</v>
      </c>
      <c r="E810" s="4">
        <v>1205.8722142570139</v>
      </c>
    </row>
    <row r="811" spans="1:5" x14ac:dyDescent="0.2">
      <c r="A811" s="7" t="s">
        <v>14145</v>
      </c>
      <c r="B811" s="10">
        <v>0</v>
      </c>
      <c r="C811" s="9">
        <f>E811-D811</f>
        <v>0</v>
      </c>
      <c r="D811" s="4">
        <v>168.90274279406268</v>
      </c>
      <c r="E811" s="4">
        <v>168.90274279406268</v>
      </c>
    </row>
    <row r="812" spans="1:5" x14ac:dyDescent="0.2">
      <c r="A812" s="7" t="s">
        <v>14144</v>
      </c>
      <c r="B812" s="10">
        <v>0</v>
      </c>
      <c r="C812" s="9">
        <f>E812-D812</f>
        <v>0</v>
      </c>
      <c r="D812" s="4">
        <v>163.51370107056167</v>
      </c>
      <c r="E812" s="4">
        <v>163.51370107056167</v>
      </c>
    </row>
    <row r="813" spans="1:5" x14ac:dyDescent="0.2">
      <c r="A813" s="7" t="s">
        <v>14143</v>
      </c>
      <c r="B813" s="10">
        <v>0</v>
      </c>
      <c r="C813" s="9">
        <f>E813-D813</f>
        <v>0</v>
      </c>
      <c r="D813" s="4">
        <v>168.61271664460972</v>
      </c>
      <c r="E813" s="4">
        <v>168.61271664460972</v>
      </c>
    </row>
    <row r="814" spans="1:5" x14ac:dyDescent="0.2">
      <c r="A814" s="7" t="s">
        <v>14142</v>
      </c>
      <c r="B814" s="10">
        <v>0</v>
      </c>
      <c r="C814" s="9">
        <f>E814-D814</f>
        <v>23.284919138075566</v>
      </c>
      <c r="D814" s="4">
        <v>1208.7596227699557</v>
      </c>
      <c r="E814" s="4">
        <v>1232.0445419080313</v>
      </c>
    </row>
    <row r="815" spans="1:5" x14ac:dyDescent="0.2">
      <c r="A815" s="7" t="s">
        <v>14141</v>
      </c>
      <c r="B815" s="10">
        <v>0</v>
      </c>
      <c r="C815" s="9">
        <f>E815-D815</f>
        <v>-6.3004919366619561</v>
      </c>
      <c r="D815" s="4">
        <v>1238.8180318824541</v>
      </c>
      <c r="E815" s="4">
        <v>1232.5175399457921</v>
      </c>
    </row>
    <row r="816" spans="1:5" x14ac:dyDescent="0.2">
      <c r="A816" s="7" t="s">
        <v>14140</v>
      </c>
      <c r="B816" s="10">
        <v>0</v>
      </c>
      <c r="C816" s="9">
        <f>E816-D816</f>
        <v>0</v>
      </c>
      <c r="D816" s="4">
        <v>169.07257248703664</v>
      </c>
      <c r="E816" s="4">
        <v>169.07257248703664</v>
      </c>
    </row>
    <row r="817" spans="1:5" x14ac:dyDescent="0.2">
      <c r="A817" s="7" t="s">
        <v>14139</v>
      </c>
      <c r="B817" s="10">
        <v>0</v>
      </c>
      <c r="C817" s="9">
        <f>E817-D817</f>
        <v>0</v>
      </c>
      <c r="D817" s="4">
        <v>168.66037012934723</v>
      </c>
      <c r="E817" s="4">
        <v>168.66037012934723</v>
      </c>
    </row>
    <row r="818" spans="1:5" x14ac:dyDescent="0.2">
      <c r="A818" s="7" t="s">
        <v>14138</v>
      </c>
      <c r="B818" s="10">
        <v>0</v>
      </c>
      <c r="C818" s="9">
        <f>E818-D818</f>
        <v>-3.8483520049794606E-3</v>
      </c>
      <c r="D818" s="4">
        <v>1239.4118162645591</v>
      </c>
      <c r="E818" s="4">
        <v>1239.4079679125541</v>
      </c>
    </row>
    <row r="819" spans="1:5" x14ac:dyDescent="0.2">
      <c r="A819" s="7" t="s">
        <v>14137</v>
      </c>
      <c r="B819" s="10">
        <v>0</v>
      </c>
      <c r="C819" s="9">
        <f>E819-D819</f>
        <v>-117.11201100632798</v>
      </c>
      <c r="D819" s="4">
        <v>1234.0645538102999</v>
      </c>
      <c r="E819" s="4">
        <v>1116.9525428039719</v>
      </c>
    </row>
    <row r="820" spans="1:5" x14ac:dyDescent="0.2">
      <c r="A820" s="7" t="s">
        <v>14136</v>
      </c>
      <c r="B820" s="10">
        <v>0</v>
      </c>
      <c r="C820" s="9">
        <f>E820-D820</f>
        <v>2.0708897895076461E-3</v>
      </c>
      <c r="D820" s="4">
        <v>169.07671428067752</v>
      </c>
      <c r="E820" s="4">
        <v>169.07878517046703</v>
      </c>
    </row>
    <row r="821" spans="1:5" x14ac:dyDescent="0.2">
      <c r="A821" s="7" t="s">
        <v>14135</v>
      </c>
      <c r="B821" s="10">
        <v>0</v>
      </c>
      <c r="C821" s="9">
        <f>E821-D821</f>
        <v>96.60339807805417</v>
      </c>
      <c r="D821" s="4">
        <v>1088.1647801237652</v>
      </c>
      <c r="E821" s="4">
        <v>1184.7681782018194</v>
      </c>
    </row>
    <row r="822" spans="1:5" x14ac:dyDescent="0.2">
      <c r="A822" s="7" t="s">
        <v>14134</v>
      </c>
      <c r="B822" s="10">
        <v>0</v>
      </c>
      <c r="C822" s="9">
        <f>E822-D822</f>
        <v>105.60885075202373</v>
      </c>
      <c r="D822" s="4">
        <v>1129.8239529171979</v>
      </c>
      <c r="E822" s="4">
        <v>1235.4328036692216</v>
      </c>
    </row>
    <row r="823" spans="1:5" x14ac:dyDescent="0.2">
      <c r="A823" s="7" t="s">
        <v>14133</v>
      </c>
      <c r="B823" s="10">
        <v>0</v>
      </c>
      <c r="C823" s="9">
        <f>E823-D823</f>
        <v>-3.396883702021114E-2</v>
      </c>
      <c r="D823" s="4">
        <v>1201.9593252368647</v>
      </c>
      <c r="E823" s="4">
        <v>1201.9253563998445</v>
      </c>
    </row>
    <row r="824" spans="1:5" x14ac:dyDescent="0.2">
      <c r="A824" s="7" t="s">
        <v>14132</v>
      </c>
      <c r="B824" s="10">
        <v>0</v>
      </c>
      <c r="C824" s="9">
        <f>E824-D824</f>
        <v>0</v>
      </c>
      <c r="D824" s="4">
        <v>168.77224243588017</v>
      </c>
      <c r="E824" s="4">
        <v>168.77224243588017</v>
      </c>
    </row>
    <row r="825" spans="1:5" x14ac:dyDescent="0.2">
      <c r="A825" s="7" t="s">
        <v>14131</v>
      </c>
      <c r="B825" s="10">
        <v>0</v>
      </c>
      <c r="C825" s="9">
        <f>E825-D825</f>
        <v>0</v>
      </c>
      <c r="D825" s="4">
        <v>169.21545353846406</v>
      </c>
      <c r="E825" s="4">
        <v>169.21545353846406</v>
      </c>
    </row>
    <row r="826" spans="1:5" x14ac:dyDescent="0.2">
      <c r="A826" s="7" t="s">
        <v>14130</v>
      </c>
      <c r="B826" s="10">
        <v>0</v>
      </c>
      <c r="C826" s="9">
        <f>E826-D826</f>
        <v>-0.15929460183838273</v>
      </c>
      <c r="D826" s="4">
        <v>1239.5065718080177</v>
      </c>
      <c r="E826" s="4">
        <v>1239.3472772061793</v>
      </c>
    </row>
    <row r="827" spans="1:5" x14ac:dyDescent="0.2">
      <c r="A827" s="7" t="s">
        <v>14129</v>
      </c>
      <c r="B827" s="10">
        <v>0</v>
      </c>
      <c r="C827" s="9">
        <f>E827-D827</f>
        <v>-1.4923548506340012</v>
      </c>
      <c r="D827" s="4">
        <v>1190.3214178079527</v>
      </c>
      <c r="E827" s="4">
        <v>1188.8290629573187</v>
      </c>
    </row>
    <row r="828" spans="1:5" x14ac:dyDescent="0.2">
      <c r="A828" s="7" t="s">
        <v>14128</v>
      </c>
      <c r="B828" s="10">
        <v>0</v>
      </c>
      <c r="C828" s="9">
        <f>E828-D828</f>
        <v>-54.302154698369577</v>
      </c>
      <c r="D828" s="4">
        <v>1190.3173002163144</v>
      </c>
      <c r="E828" s="4">
        <v>1136.0151455179448</v>
      </c>
    </row>
    <row r="829" spans="1:5" x14ac:dyDescent="0.2">
      <c r="A829" s="7" t="s">
        <v>14127</v>
      </c>
      <c r="B829" s="10">
        <v>0</v>
      </c>
      <c r="C829" s="9">
        <f>E829-D829</f>
        <v>-95.966150172017706</v>
      </c>
      <c r="D829" s="4">
        <v>1190.2694210002314</v>
      </c>
      <c r="E829" s="4">
        <v>1094.3032708282137</v>
      </c>
    </row>
    <row r="830" spans="1:5" x14ac:dyDescent="0.2">
      <c r="A830" s="7" t="s">
        <v>14126</v>
      </c>
      <c r="B830" s="10">
        <v>0</v>
      </c>
      <c r="C830" s="9">
        <f>E830-D830</f>
        <v>-3.2780049746634177E-2</v>
      </c>
      <c r="D830" s="4">
        <v>1234.7255764462361</v>
      </c>
      <c r="E830" s="4">
        <v>1234.6927963964895</v>
      </c>
    </row>
    <row r="831" spans="1:5" x14ac:dyDescent="0.2">
      <c r="A831" s="7" t="s">
        <v>14125</v>
      </c>
      <c r="B831" s="10">
        <v>0</v>
      </c>
      <c r="C831" s="9">
        <f>E831-D831</f>
        <v>17.865920417136635</v>
      </c>
      <c r="D831" s="4">
        <v>1015.6650267041006</v>
      </c>
      <c r="E831" s="4">
        <v>1033.5309471212372</v>
      </c>
    </row>
    <row r="832" spans="1:5" x14ac:dyDescent="0.2">
      <c r="A832" s="7" t="s">
        <v>14124</v>
      </c>
      <c r="B832" s="10">
        <v>0</v>
      </c>
      <c r="C832" s="9">
        <f>E832-D832</f>
        <v>-1.5446878392140206E-3</v>
      </c>
      <c r="D832" s="4">
        <v>1233.0864400789662</v>
      </c>
      <c r="E832" s="4">
        <v>1233.084895391127</v>
      </c>
    </row>
    <row r="833" spans="1:5" x14ac:dyDescent="0.2">
      <c r="A833" s="7" t="s">
        <v>14123</v>
      </c>
      <c r="B833" s="10">
        <v>0</v>
      </c>
      <c r="C833" s="9">
        <f>E833-D833</f>
        <v>19.205870249956433</v>
      </c>
      <c r="D833" s="4">
        <v>1216.7360780331082</v>
      </c>
      <c r="E833" s="4">
        <v>1235.9419482830647</v>
      </c>
    </row>
    <row r="834" spans="1:5" x14ac:dyDescent="0.2">
      <c r="A834" s="7" t="s">
        <v>14122</v>
      </c>
      <c r="B834" s="10">
        <v>0</v>
      </c>
      <c r="C834" s="9">
        <f>E834-D834</f>
        <v>-14.576876062575138</v>
      </c>
      <c r="D834" s="4">
        <v>1238.3418025220187</v>
      </c>
      <c r="E834" s="4">
        <v>1223.7649264594436</v>
      </c>
    </row>
    <row r="835" spans="1:5" x14ac:dyDescent="0.2">
      <c r="A835" s="7" t="s">
        <v>14121</v>
      </c>
      <c r="B835" s="10">
        <v>0</v>
      </c>
      <c r="C835" s="9">
        <f>E835-D835</f>
        <v>-3.3796051561871536</v>
      </c>
      <c r="D835" s="4">
        <v>1203.2994121763691</v>
      </c>
      <c r="E835" s="4">
        <v>1199.9198070201819</v>
      </c>
    </row>
    <row r="836" spans="1:5" x14ac:dyDescent="0.2">
      <c r="A836" s="7" t="s">
        <v>14120</v>
      </c>
      <c r="B836" s="10">
        <v>0</v>
      </c>
      <c r="C836" s="9">
        <f>E836-D836</f>
        <v>1.335265122634155E-3</v>
      </c>
      <c r="D836" s="4">
        <v>1202.7979417579643</v>
      </c>
      <c r="E836" s="4">
        <v>1202.7992770230869</v>
      </c>
    </row>
    <row r="837" spans="1:5" x14ac:dyDescent="0.2">
      <c r="A837" s="7" t="s">
        <v>14119</v>
      </c>
      <c r="B837" s="10">
        <v>0</v>
      </c>
      <c r="C837" s="9">
        <f>E837-D837</f>
        <v>2.3825981786558259E-3</v>
      </c>
      <c r="D837" s="4">
        <v>1199.7066882572085</v>
      </c>
      <c r="E837" s="4">
        <v>1199.7090708553872</v>
      </c>
    </row>
    <row r="838" spans="1:5" x14ac:dyDescent="0.2">
      <c r="A838" s="7" t="s">
        <v>14118</v>
      </c>
      <c r="B838" s="10">
        <v>0</v>
      </c>
      <c r="C838" s="9">
        <f>E838-D838</f>
        <v>10.700595912094741</v>
      </c>
      <c r="D838" s="4">
        <v>1192.8463374667861</v>
      </c>
      <c r="E838" s="4">
        <v>1203.5469333788808</v>
      </c>
    </row>
    <row r="839" spans="1:5" x14ac:dyDescent="0.2">
      <c r="A839" s="7" t="s">
        <v>14117</v>
      </c>
      <c r="B839" s="10">
        <v>0</v>
      </c>
      <c r="C839" s="9">
        <f>E839-D839</f>
        <v>5.3877017104429115</v>
      </c>
      <c r="D839" s="4">
        <v>970.62560001270333</v>
      </c>
      <c r="E839" s="4">
        <v>976.01330172314624</v>
      </c>
    </row>
    <row r="840" spans="1:5" x14ac:dyDescent="0.2">
      <c r="A840" s="7" t="s">
        <v>14116</v>
      </c>
      <c r="B840" s="10">
        <v>0</v>
      </c>
      <c r="C840" s="9">
        <f>E840-D840</f>
        <v>-2.2130624754481687E-3</v>
      </c>
      <c r="D840" s="4">
        <v>1239.0985818245626</v>
      </c>
      <c r="E840" s="4">
        <v>1239.0963687620872</v>
      </c>
    </row>
    <row r="841" spans="1:5" x14ac:dyDescent="0.2">
      <c r="A841" s="7" t="s">
        <v>14115</v>
      </c>
      <c r="B841" s="10">
        <v>0</v>
      </c>
      <c r="C841" s="9">
        <f>E841-D841</f>
        <v>-0.88588795668033526</v>
      </c>
      <c r="D841" s="4">
        <v>1196.1924426049995</v>
      </c>
      <c r="E841" s="4">
        <v>1195.3065546483192</v>
      </c>
    </row>
    <row r="842" spans="1:5" x14ac:dyDescent="0.2">
      <c r="A842" s="7" t="s">
        <v>14114</v>
      </c>
      <c r="B842" s="10">
        <v>0</v>
      </c>
      <c r="C842" s="9">
        <f>E842-D842</f>
        <v>-5.5472243487884043E-2</v>
      </c>
      <c r="D842" s="4">
        <v>1236.2166027821299</v>
      </c>
      <c r="E842" s="4">
        <v>1236.1611305386421</v>
      </c>
    </row>
    <row r="843" spans="1:5" x14ac:dyDescent="0.2">
      <c r="A843" s="7" t="s">
        <v>14113</v>
      </c>
      <c r="B843" s="10">
        <v>0</v>
      </c>
      <c r="C843" s="9">
        <f>E843-D843</f>
        <v>-2.3440024782303226E-2</v>
      </c>
      <c r="D843" s="4">
        <v>1204.8180724354568</v>
      </c>
      <c r="E843" s="4">
        <v>1204.7946324106745</v>
      </c>
    </row>
    <row r="844" spans="1:5" x14ac:dyDescent="0.2">
      <c r="A844" s="7" t="s">
        <v>14112</v>
      </c>
      <c r="B844" s="10">
        <v>0</v>
      </c>
      <c r="C844" s="9">
        <f>E844-D844</f>
        <v>0</v>
      </c>
      <c r="D844" s="4">
        <v>164.31977712024164</v>
      </c>
      <c r="E844" s="4">
        <v>164.31977712024164</v>
      </c>
    </row>
    <row r="845" spans="1:5" x14ac:dyDescent="0.2">
      <c r="A845" s="7" t="s">
        <v>14111</v>
      </c>
      <c r="B845" s="10">
        <v>0</v>
      </c>
      <c r="C845" s="9">
        <f>E845-D845</f>
        <v>1.4090582924382034E-3</v>
      </c>
      <c r="D845" s="4">
        <v>1232.4995273596435</v>
      </c>
      <c r="E845" s="4">
        <v>1232.5009364179359</v>
      </c>
    </row>
    <row r="846" spans="1:5" x14ac:dyDescent="0.2">
      <c r="A846" s="7" t="s">
        <v>14110</v>
      </c>
      <c r="B846" s="10">
        <v>0</v>
      </c>
      <c r="C846" s="9">
        <f>E846-D846</f>
        <v>-2.0720084339700406E-3</v>
      </c>
      <c r="D846" s="4">
        <v>168.58578096382394</v>
      </c>
      <c r="E846" s="4">
        <v>168.58370895538997</v>
      </c>
    </row>
    <row r="847" spans="1:5" x14ac:dyDescent="0.2">
      <c r="A847" s="7" t="s">
        <v>14109</v>
      </c>
      <c r="B847" s="10">
        <v>0</v>
      </c>
      <c r="C847" s="9">
        <f>E847-D847</f>
        <v>-1.4057448147468676E-3</v>
      </c>
      <c r="D847" s="4">
        <v>1234.1724126238025</v>
      </c>
      <c r="E847" s="4">
        <v>1234.1710068789878</v>
      </c>
    </row>
    <row r="848" spans="1:5" x14ac:dyDescent="0.2">
      <c r="A848" s="7" t="s">
        <v>14108</v>
      </c>
      <c r="B848" s="10">
        <v>0</v>
      </c>
      <c r="C848" s="9">
        <f>E848-D848</f>
        <v>-7.2108452709471749E-3</v>
      </c>
      <c r="D848" s="4">
        <v>1237.8429396049421</v>
      </c>
      <c r="E848" s="4">
        <v>1237.8357287596712</v>
      </c>
    </row>
    <row r="849" spans="1:5" x14ac:dyDescent="0.2">
      <c r="A849" s="7" t="s">
        <v>14107</v>
      </c>
      <c r="B849" s="10">
        <v>0</v>
      </c>
      <c r="C849" s="9">
        <f>E849-D849</f>
        <v>26.198687236490514</v>
      </c>
      <c r="D849" s="4">
        <v>1211.2482022655868</v>
      </c>
      <c r="E849" s="4">
        <v>1237.4468895020773</v>
      </c>
    </row>
    <row r="850" spans="1:5" x14ac:dyDescent="0.2">
      <c r="A850" s="7" t="s">
        <v>14106</v>
      </c>
      <c r="B850" s="10">
        <v>0</v>
      </c>
      <c r="C850" s="9">
        <f>E850-D850</f>
        <v>0</v>
      </c>
      <c r="D850" s="4">
        <v>168.38477418466775</v>
      </c>
      <c r="E850" s="4">
        <v>168.38477418466775</v>
      </c>
    </row>
    <row r="851" spans="1:5" x14ac:dyDescent="0.2">
      <c r="A851" s="7" t="s">
        <v>14105</v>
      </c>
      <c r="B851" s="10">
        <v>0</v>
      </c>
      <c r="C851" s="9">
        <f>E851-D851</f>
        <v>0</v>
      </c>
      <c r="D851" s="4">
        <v>168.73702485641459</v>
      </c>
      <c r="E851" s="4">
        <v>168.73702485641459</v>
      </c>
    </row>
    <row r="852" spans="1:5" x14ac:dyDescent="0.2">
      <c r="A852" s="7" t="s">
        <v>14104</v>
      </c>
      <c r="B852" s="10">
        <v>0</v>
      </c>
      <c r="C852" s="9">
        <f>E852-D852</f>
        <v>133.67301572879387</v>
      </c>
      <c r="D852" s="4">
        <v>1100.6389290301543</v>
      </c>
      <c r="E852" s="4">
        <v>1234.3119447589481</v>
      </c>
    </row>
    <row r="853" spans="1:5" x14ac:dyDescent="0.2">
      <c r="A853" s="7" t="s">
        <v>14103</v>
      </c>
      <c r="B853" s="10">
        <v>0</v>
      </c>
      <c r="C853" s="9">
        <f>E853-D853</f>
        <v>-1.7408548772209542E-2</v>
      </c>
      <c r="D853" s="4">
        <v>1225.3080383112606</v>
      </c>
      <c r="E853" s="4">
        <v>1225.2906297624884</v>
      </c>
    </row>
    <row r="854" spans="1:5" x14ac:dyDescent="0.2">
      <c r="A854" s="7" t="s">
        <v>14102</v>
      </c>
      <c r="B854" s="10">
        <v>0</v>
      </c>
      <c r="C854" s="9">
        <f>E854-D854</f>
        <v>0</v>
      </c>
      <c r="D854" s="4">
        <v>168.16299349767328</v>
      </c>
      <c r="E854" s="4">
        <v>168.16299349767328</v>
      </c>
    </row>
    <row r="855" spans="1:5" x14ac:dyDescent="0.2">
      <c r="A855" s="7" t="s">
        <v>14101</v>
      </c>
      <c r="B855" s="10">
        <v>0</v>
      </c>
      <c r="C855" s="9">
        <f>E855-D855</f>
        <v>0</v>
      </c>
      <c r="D855" s="4">
        <v>168.49875255023125</v>
      </c>
      <c r="E855" s="4">
        <v>168.49875255023125</v>
      </c>
    </row>
    <row r="856" spans="1:5" x14ac:dyDescent="0.2">
      <c r="A856" s="7" t="s">
        <v>14100</v>
      </c>
      <c r="B856" s="10">
        <v>0</v>
      </c>
      <c r="C856" s="9">
        <f>E856-D856</f>
        <v>0</v>
      </c>
      <c r="D856" s="4">
        <v>163.09891651976281</v>
      </c>
      <c r="E856" s="4">
        <v>163.09891651976281</v>
      </c>
    </row>
    <row r="857" spans="1:5" x14ac:dyDescent="0.2">
      <c r="A857" s="7" t="s">
        <v>14099</v>
      </c>
      <c r="B857" s="10">
        <v>0</v>
      </c>
      <c r="C857" s="9">
        <f>E857-D857</f>
        <v>7.0500297954367852E-3</v>
      </c>
      <c r="D857" s="4">
        <v>1200.4597736644671</v>
      </c>
      <c r="E857" s="4">
        <v>1200.4668236942625</v>
      </c>
    </row>
    <row r="858" spans="1:5" x14ac:dyDescent="0.2">
      <c r="A858" s="7" t="s">
        <v>14098</v>
      </c>
      <c r="B858" s="10">
        <v>0</v>
      </c>
      <c r="C858" s="9">
        <f>E858-D858</f>
        <v>15.464309667192765</v>
      </c>
      <c r="D858" s="4">
        <v>1221.4574269335076</v>
      </c>
      <c r="E858" s="4">
        <v>1236.9217366007003</v>
      </c>
    </row>
    <row r="859" spans="1:5" x14ac:dyDescent="0.2">
      <c r="A859" s="7" t="s">
        <v>14097</v>
      </c>
      <c r="B859" s="10">
        <v>0</v>
      </c>
      <c r="C859" s="9">
        <f>E859-D859</f>
        <v>0</v>
      </c>
      <c r="D859" s="4">
        <v>168.8944576114996</v>
      </c>
      <c r="E859" s="4">
        <v>168.8944576114996</v>
      </c>
    </row>
    <row r="860" spans="1:5" x14ac:dyDescent="0.2">
      <c r="A860" s="7" t="s">
        <v>14096</v>
      </c>
      <c r="B860" s="10">
        <v>0</v>
      </c>
      <c r="C860" s="9">
        <f>E860-D860</f>
        <v>19.971788225414912</v>
      </c>
      <c r="D860" s="4">
        <v>1215.1863480602281</v>
      </c>
      <c r="E860" s="4">
        <v>1235.158136285643</v>
      </c>
    </row>
    <row r="861" spans="1:5" x14ac:dyDescent="0.2">
      <c r="A861" s="7" t="s">
        <v>14095</v>
      </c>
      <c r="B861" s="10">
        <v>0</v>
      </c>
      <c r="C861" s="9">
        <f>E861-D861</f>
        <v>0</v>
      </c>
      <c r="D861" s="4">
        <v>168.10909468078296</v>
      </c>
      <c r="E861" s="4">
        <v>168.10909468078296</v>
      </c>
    </row>
    <row r="862" spans="1:5" x14ac:dyDescent="0.2">
      <c r="A862" s="7" t="s">
        <v>14094</v>
      </c>
      <c r="B862" s="10">
        <v>0</v>
      </c>
      <c r="C862" s="9">
        <f>E862-D862</f>
        <v>0</v>
      </c>
      <c r="D862" s="4">
        <v>168.47803027306611</v>
      </c>
      <c r="E862" s="4">
        <v>168.47803027306611</v>
      </c>
    </row>
    <row r="863" spans="1:5" x14ac:dyDescent="0.2">
      <c r="A863" s="7" t="s">
        <v>14093</v>
      </c>
      <c r="B863" s="10">
        <v>0</v>
      </c>
      <c r="C863" s="9">
        <f>E863-D863</f>
        <v>-3.4489250492697465E-3</v>
      </c>
      <c r="D863" s="4">
        <v>1230.6769938051041</v>
      </c>
      <c r="E863" s="4">
        <v>1230.6735448800548</v>
      </c>
    </row>
    <row r="864" spans="1:5" x14ac:dyDescent="0.2">
      <c r="A864" s="7" t="s">
        <v>14092</v>
      </c>
      <c r="B864" s="10">
        <v>0</v>
      </c>
      <c r="C864" s="9">
        <f>E864-D864</f>
        <v>-0.40639881653919474</v>
      </c>
      <c r="D864" s="4">
        <v>1233.7769562828817</v>
      </c>
      <c r="E864" s="4">
        <v>1233.3705574663425</v>
      </c>
    </row>
    <row r="865" spans="1:5" x14ac:dyDescent="0.2">
      <c r="A865" s="7" t="s">
        <v>14091</v>
      </c>
      <c r="B865" s="10">
        <v>0</v>
      </c>
      <c r="C865" s="9">
        <f>E865-D865</f>
        <v>26.144849716543604</v>
      </c>
      <c r="D865" s="4">
        <v>1468.8286905720054</v>
      </c>
      <c r="E865" s="4">
        <v>1494.973540288549</v>
      </c>
    </row>
    <row r="866" spans="1:5" x14ac:dyDescent="0.2">
      <c r="A866" s="7" t="s">
        <v>14090</v>
      </c>
      <c r="B866" s="10">
        <v>0</v>
      </c>
      <c r="C866" s="9">
        <f>E866-D866</f>
        <v>-196.92823716765815</v>
      </c>
      <c r="D866" s="4">
        <v>1489.1270809650125</v>
      </c>
      <c r="E866" s="4">
        <v>1292.1988437973544</v>
      </c>
    </row>
    <row r="867" spans="1:5" x14ac:dyDescent="0.2">
      <c r="A867" s="7" t="s">
        <v>14089</v>
      </c>
      <c r="B867" s="10">
        <v>0</v>
      </c>
      <c r="C867" s="9">
        <f>E867-D867</f>
        <v>151.23680361580159</v>
      </c>
      <c r="D867" s="4">
        <v>1309.4517738992442</v>
      </c>
      <c r="E867" s="4">
        <v>1460.6885775150458</v>
      </c>
    </row>
    <row r="868" spans="1:5" x14ac:dyDescent="0.2">
      <c r="A868" s="7" t="s">
        <v>14088</v>
      </c>
      <c r="B868" s="10">
        <v>0</v>
      </c>
      <c r="C868" s="9">
        <f>E868-D868</f>
        <v>-1.8008821250462006</v>
      </c>
      <c r="D868" s="4">
        <v>1238.0308978367568</v>
      </c>
      <c r="E868" s="4">
        <v>1236.2300157117106</v>
      </c>
    </row>
    <row r="869" spans="1:5" x14ac:dyDescent="0.2">
      <c r="A869" s="7" t="s">
        <v>14087</v>
      </c>
      <c r="B869" s="10">
        <v>0</v>
      </c>
      <c r="C869" s="9">
        <f>E869-D869</f>
        <v>3.0429104906299926</v>
      </c>
      <c r="D869" s="4">
        <v>1491.6982549151155</v>
      </c>
      <c r="E869" s="4">
        <v>1494.7411654057455</v>
      </c>
    </row>
    <row r="870" spans="1:5" x14ac:dyDescent="0.2">
      <c r="A870" s="7" t="s">
        <v>14086</v>
      </c>
      <c r="B870" s="10">
        <v>0</v>
      </c>
      <c r="C870" s="9">
        <f>E870-D870</f>
        <v>-3.997343377704965E-2</v>
      </c>
      <c r="D870" s="4">
        <v>1232.5279480412489</v>
      </c>
      <c r="E870" s="4">
        <v>1232.4879746074719</v>
      </c>
    </row>
    <row r="871" spans="1:5" x14ac:dyDescent="0.2">
      <c r="A871" s="7" t="s">
        <v>14085</v>
      </c>
      <c r="B871" s="10">
        <v>0</v>
      </c>
      <c r="C871" s="9">
        <f>E871-D871</f>
        <v>9.3500931711787416E-4</v>
      </c>
      <c r="D871" s="4">
        <v>1234.7970586407707</v>
      </c>
      <c r="E871" s="4">
        <v>1234.7979936500878</v>
      </c>
    </row>
    <row r="872" spans="1:5" x14ac:dyDescent="0.2">
      <c r="A872" s="7" t="s">
        <v>14084</v>
      </c>
      <c r="B872" s="10">
        <v>0</v>
      </c>
      <c r="C872" s="9">
        <f>E872-D872</f>
        <v>-1.5139320316802696</v>
      </c>
      <c r="D872" s="4">
        <v>1038.9656281561861</v>
      </c>
      <c r="E872" s="4">
        <v>1037.4516961245058</v>
      </c>
    </row>
    <row r="873" spans="1:5" x14ac:dyDescent="0.2">
      <c r="A873" s="7" t="s">
        <v>14083</v>
      </c>
      <c r="B873" s="10">
        <v>0</v>
      </c>
      <c r="C873" s="9">
        <f>E873-D873</f>
        <v>-0.40932179351170817</v>
      </c>
      <c r="D873" s="4">
        <v>1040.9140815490471</v>
      </c>
      <c r="E873" s="4">
        <v>1040.5047597555354</v>
      </c>
    </row>
    <row r="874" spans="1:5" x14ac:dyDescent="0.2">
      <c r="A874" s="7" t="s">
        <v>14082</v>
      </c>
      <c r="B874" s="10">
        <v>0</v>
      </c>
      <c r="C874" s="9">
        <f>E874-D874</f>
        <v>-9.6196512276947033E-4</v>
      </c>
      <c r="D874" s="4">
        <v>1473.190188036174</v>
      </c>
      <c r="E874" s="4">
        <v>1473.1892260710513</v>
      </c>
    </row>
    <row r="875" spans="1:5" x14ac:dyDescent="0.2">
      <c r="A875" s="7" t="s">
        <v>14081</v>
      </c>
      <c r="B875" s="10">
        <v>0</v>
      </c>
      <c r="C875" s="9">
        <f>E875-D875</f>
        <v>2.6416422810825679E-2</v>
      </c>
      <c r="D875" s="4">
        <v>1236.6148744971506</v>
      </c>
      <c r="E875" s="4">
        <v>1236.6412909199614</v>
      </c>
    </row>
    <row r="876" spans="1:5" x14ac:dyDescent="0.2">
      <c r="A876" s="7" t="s">
        <v>14080</v>
      </c>
      <c r="B876" s="10">
        <v>0</v>
      </c>
      <c r="C876" s="9">
        <f>E876-D876</f>
        <v>-19.667421495272038</v>
      </c>
      <c r="D876" s="4">
        <v>1235.3824357517544</v>
      </c>
      <c r="E876" s="4">
        <v>1215.7150142564824</v>
      </c>
    </row>
    <row r="877" spans="1:5" x14ac:dyDescent="0.2">
      <c r="A877" s="7" t="s">
        <v>14079</v>
      </c>
      <c r="B877" s="10">
        <v>0</v>
      </c>
      <c r="C877" s="9">
        <f>E877-D877</f>
        <v>-1.8365989758649448E-2</v>
      </c>
      <c r="D877" s="4">
        <v>1489.8718271479513</v>
      </c>
      <c r="E877" s="4">
        <v>1489.8534611581927</v>
      </c>
    </row>
    <row r="878" spans="1:5" x14ac:dyDescent="0.2">
      <c r="A878" s="7" t="s">
        <v>14078</v>
      </c>
      <c r="B878" s="10">
        <v>0</v>
      </c>
      <c r="C878" s="9">
        <f>E878-D878</f>
        <v>-0.20180546518781739</v>
      </c>
      <c r="D878" s="4">
        <v>1432.2360551528043</v>
      </c>
      <c r="E878" s="4">
        <v>1432.0342496876165</v>
      </c>
    </row>
    <row r="879" spans="1:5" x14ac:dyDescent="0.2">
      <c r="A879" s="7" t="s">
        <v>14077</v>
      </c>
      <c r="B879" s="10">
        <v>0</v>
      </c>
      <c r="C879" s="9">
        <f>E879-D879</f>
        <v>-43.80577842245043</v>
      </c>
      <c r="D879" s="4">
        <v>900.48579560017026</v>
      </c>
      <c r="E879" s="4">
        <v>856.68001717771983</v>
      </c>
    </row>
    <row r="880" spans="1:5" x14ac:dyDescent="0.2">
      <c r="A880" s="7" t="s">
        <v>14076</v>
      </c>
      <c r="B880" s="10">
        <v>0</v>
      </c>
      <c r="C880" s="9">
        <f>E880-D880</f>
        <v>-92.82632142036573</v>
      </c>
      <c r="D880" s="4">
        <v>1489.8338225601219</v>
      </c>
      <c r="E880" s="4">
        <v>1397.0075011397562</v>
      </c>
    </row>
    <row r="881" spans="1:5" x14ac:dyDescent="0.2">
      <c r="A881" s="7" t="s">
        <v>14075</v>
      </c>
      <c r="B881" s="10">
        <v>0</v>
      </c>
      <c r="C881" s="9">
        <f>E881-D881</f>
        <v>-2.3307500540686306</v>
      </c>
      <c r="D881" s="4">
        <v>1466.0874588928207</v>
      </c>
      <c r="E881" s="4">
        <v>1463.756708838752</v>
      </c>
    </row>
    <row r="882" spans="1:5" x14ac:dyDescent="0.2">
      <c r="A882" s="7" t="s">
        <v>14074</v>
      </c>
      <c r="B882" s="10">
        <v>0</v>
      </c>
      <c r="C882" s="9">
        <f>E882-D882</f>
        <v>-7.102947110979585E-4</v>
      </c>
      <c r="D882" s="4">
        <v>1498.5154468728649</v>
      </c>
      <c r="E882" s="4">
        <v>1498.5147365781538</v>
      </c>
    </row>
    <row r="883" spans="1:5" x14ac:dyDescent="0.2">
      <c r="A883" s="7" t="s">
        <v>14073</v>
      </c>
      <c r="B883" s="10">
        <v>0</v>
      </c>
      <c r="C883" s="9">
        <f>E883-D883</f>
        <v>11.075521421484154</v>
      </c>
      <c r="D883" s="4">
        <v>1224.5842396549626</v>
      </c>
      <c r="E883" s="4">
        <v>1235.6597610764468</v>
      </c>
    </row>
    <row r="884" spans="1:5" x14ac:dyDescent="0.2">
      <c r="A884" s="7" t="s">
        <v>14072</v>
      </c>
      <c r="B884" s="10">
        <v>0</v>
      </c>
      <c r="C884" s="9">
        <f>E884-D884</f>
        <v>0.59116385255606474</v>
      </c>
      <c r="D884" s="4">
        <v>1024.866106401676</v>
      </c>
      <c r="E884" s="4">
        <v>1025.4572702542321</v>
      </c>
    </row>
    <row r="885" spans="1:5" x14ac:dyDescent="0.2">
      <c r="A885" s="7" t="s">
        <v>14071</v>
      </c>
      <c r="B885" s="10">
        <v>0</v>
      </c>
      <c r="C885" s="9">
        <f>E885-D885</f>
        <v>38.381227549972209</v>
      </c>
      <c r="D885" s="4">
        <v>1453.5736128534829</v>
      </c>
      <c r="E885" s="4">
        <v>1491.9548404034551</v>
      </c>
    </row>
    <row r="886" spans="1:5" x14ac:dyDescent="0.2">
      <c r="A886" s="7" t="s">
        <v>14070</v>
      </c>
      <c r="B886" s="10">
        <v>0</v>
      </c>
      <c r="C886" s="9">
        <f>E886-D886</f>
        <v>-389.34446632223762</v>
      </c>
      <c r="D886" s="4">
        <v>1480.1632645574593</v>
      </c>
      <c r="E886" s="4">
        <v>1090.8187982352217</v>
      </c>
    </row>
    <row r="887" spans="1:5" x14ac:dyDescent="0.2">
      <c r="A887" s="7" t="s">
        <v>14069</v>
      </c>
      <c r="B887" s="10">
        <v>0</v>
      </c>
      <c r="C887" s="9">
        <f>E887-D887</f>
        <v>9.9502633643623994E-2</v>
      </c>
      <c r="D887" s="4">
        <v>1438.2828386535184</v>
      </c>
      <c r="E887" s="4">
        <v>1438.382341287162</v>
      </c>
    </row>
    <row r="888" spans="1:5" x14ac:dyDescent="0.2">
      <c r="A888" s="7" t="s">
        <v>14068</v>
      </c>
      <c r="B888" s="10">
        <v>0</v>
      </c>
      <c r="C888" s="9">
        <f>E888-D888</f>
        <v>13.865756007882737</v>
      </c>
      <c r="D888" s="4">
        <v>1227.4851553304679</v>
      </c>
      <c r="E888" s="4">
        <v>1241.3509113383507</v>
      </c>
    </row>
    <row r="889" spans="1:5" x14ac:dyDescent="0.2">
      <c r="A889" s="7" t="s">
        <v>14067</v>
      </c>
      <c r="B889" s="10">
        <v>0</v>
      </c>
      <c r="C889" s="9">
        <f>E889-D889</f>
        <v>-14.489091584201105</v>
      </c>
      <c r="D889" s="4">
        <v>1240.047937763145</v>
      </c>
      <c r="E889" s="4">
        <v>1225.5588461789439</v>
      </c>
    </row>
    <row r="890" spans="1:5" x14ac:dyDescent="0.2">
      <c r="A890" s="7" t="s">
        <v>14066</v>
      </c>
      <c r="B890" s="10">
        <v>0</v>
      </c>
      <c r="C890" s="9">
        <f>E890-D890</f>
        <v>3.1960147228974165</v>
      </c>
      <c r="D890" s="4">
        <v>1229.6033875824533</v>
      </c>
      <c r="E890" s="4">
        <v>1232.7994023053507</v>
      </c>
    </row>
    <row r="891" spans="1:5" x14ac:dyDescent="0.2">
      <c r="A891" s="7" t="s">
        <v>14065</v>
      </c>
      <c r="B891" s="10">
        <v>0</v>
      </c>
      <c r="C891" s="9">
        <f>E891-D891</f>
        <v>67.151463737380254</v>
      </c>
      <c r="D891" s="4">
        <v>1147.6844401799221</v>
      </c>
      <c r="E891" s="4">
        <v>1214.8359039173024</v>
      </c>
    </row>
    <row r="892" spans="1:5" x14ac:dyDescent="0.2">
      <c r="A892" s="7" t="s">
        <v>14064</v>
      </c>
      <c r="B892" s="10">
        <v>0</v>
      </c>
      <c r="C892" s="9">
        <f>E892-D892</f>
        <v>0.24107170141655843</v>
      </c>
      <c r="D892" s="4">
        <v>1238.9096500301494</v>
      </c>
      <c r="E892" s="4">
        <v>1239.1507217315659</v>
      </c>
    </row>
    <row r="893" spans="1:5" x14ac:dyDescent="0.2">
      <c r="A893" s="7" t="s">
        <v>14063</v>
      </c>
      <c r="B893" s="10">
        <v>0</v>
      </c>
      <c r="C893" s="9">
        <f>E893-D893</f>
        <v>-374.02084203498816</v>
      </c>
      <c r="D893" s="4">
        <v>1479.6264273033755</v>
      </c>
      <c r="E893" s="4">
        <v>1105.6055852683874</v>
      </c>
    </row>
    <row r="894" spans="1:5" x14ac:dyDescent="0.2">
      <c r="A894" s="7" t="s">
        <v>14062</v>
      </c>
      <c r="B894" s="10">
        <v>0</v>
      </c>
      <c r="C894" s="9">
        <f>E894-D894</f>
        <v>0</v>
      </c>
      <c r="D894" s="4">
        <v>743.44704004097002</v>
      </c>
      <c r="E894" s="4">
        <v>743.44704004097002</v>
      </c>
    </row>
    <row r="895" spans="1:5" x14ac:dyDescent="0.2">
      <c r="A895" s="7" t="s">
        <v>14061</v>
      </c>
      <c r="B895" s="10">
        <v>0</v>
      </c>
      <c r="C895" s="9">
        <f>E895-D895</f>
        <v>1.6975847788671672E-3</v>
      </c>
      <c r="D895" s="4">
        <v>1486.6480095508073</v>
      </c>
      <c r="E895" s="4">
        <v>1486.6497071355861</v>
      </c>
    </row>
    <row r="896" spans="1:5" x14ac:dyDescent="0.2">
      <c r="A896" s="7" t="s">
        <v>14060</v>
      </c>
      <c r="B896" s="10">
        <v>0</v>
      </c>
      <c r="C896" s="9">
        <f>E896-D896</f>
        <v>-4.3195072555590741E-3</v>
      </c>
      <c r="D896" s="4">
        <v>1498.4599137341736</v>
      </c>
      <c r="E896" s="4">
        <v>1498.455594226918</v>
      </c>
    </row>
    <row r="897" spans="1:5" x14ac:dyDescent="0.2">
      <c r="A897" s="7" t="s">
        <v>14059</v>
      </c>
      <c r="B897" s="10">
        <v>0</v>
      </c>
      <c r="C897" s="9">
        <f>E897-D897</f>
        <v>-11.400813396293643</v>
      </c>
      <c r="D897" s="4">
        <v>1496.4767783227226</v>
      </c>
      <c r="E897" s="4">
        <v>1485.0759649264289</v>
      </c>
    </row>
    <row r="898" spans="1:5" x14ac:dyDescent="0.2">
      <c r="A898" s="7" t="s">
        <v>14058</v>
      </c>
      <c r="B898" s="10">
        <v>0</v>
      </c>
      <c r="C898" s="9">
        <f>E898-D898</f>
        <v>-17.501510297985533</v>
      </c>
      <c r="D898" s="4">
        <v>994.46726082988562</v>
      </c>
      <c r="E898" s="4">
        <v>976.96575053190008</v>
      </c>
    </row>
    <row r="899" spans="1:5" x14ac:dyDescent="0.2">
      <c r="A899" s="7" t="s">
        <v>14057</v>
      </c>
      <c r="B899" s="10">
        <v>0</v>
      </c>
      <c r="C899" s="9">
        <f>E899-D899</f>
        <v>3.8472091784569784E-2</v>
      </c>
      <c r="D899" s="4">
        <v>1033.0514171955531</v>
      </c>
      <c r="E899" s="4">
        <v>1033.0898892873377</v>
      </c>
    </row>
    <row r="900" spans="1:5" x14ac:dyDescent="0.2">
      <c r="A900" s="7" t="s">
        <v>14056</v>
      </c>
      <c r="B900" s="10">
        <v>0</v>
      </c>
      <c r="C900" s="9">
        <f>E900-D900</f>
        <v>-6.9248421370957658E-3</v>
      </c>
      <c r="D900" s="4">
        <v>1234.1232434892074</v>
      </c>
      <c r="E900" s="4">
        <v>1234.1163186470703</v>
      </c>
    </row>
    <row r="901" spans="1:5" x14ac:dyDescent="0.2">
      <c r="A901" s="7" t="s">
        <v>14055</v>
      </c>
      <c r="B901" s="10">
        <v>0</v>
      </c>
      <c r="C901" s="9">
        <f>E901-D901</f>
        <v>6.985245074474733E-3</v>
      </c>
      <c r="D901" s="4">
        <v>1235.7055059982954</v>
      </c>
      <c r="E901" s="4">
        <v>1235.7124912433699</v>
      </c>
    </row>
    <row r="902" spans="1:5" x14ac:dyDescent="0.2">
      <c r="A902" s="7" t="s">
        <v>14054</v>
      </c>
      <c r="B902" s="10">
        <v>0</v>
      </c>
      <c r="C902" s="9">
        <f>E902-D902</f>
        <v>-17.26788737514471</v>
      </c>
      <c r="D902" s="4">
        <v>1236.4394340310819</v>
      </c>
      <c r="E902" s="4">
        <v>1219.1715466559372</v>
      </c>
    </row>
    <row r="903" spans="1:5" x14ac:dyDescent="0.2">
      <c r="A903" s="7" t="s">
        <v>14053</v>
      </c>
      <c r="B903" s="10">
        <v>0</v>
      </c>
      <c r="C903" s="9">
        <f>E903-D903</f>
        <v>-15.226710932521655</v>
      </c>
      <c r="D903" s="4">
        <v>1229.3386784053828</v>
      </c>
      <c r="E903" s="4">
        <v>1214.1119674728611</v>
      </c>
    </row>
    <row r="904" spans="1:5" x14ac:dyDescent="0.2">
      <c r="A904" s="7" t="s">
        <v>14052</v>
      </c>
      <c r="B904" s="10">
        <v>0</v>
      </c>
      <c r="C904" s="9">
        <f>E904-D904</f>
        <v>-27.521411383040686</v>
      </c>
      <c r="D904" s="4">
        <v>988.77340928480373</v>
      </c>
      <c r="E904" s="4">
        <v>961.25199790176305</v>
      </c>
    </row>
    <row r="905" spans="1:5" x14ac:dyDescent="0.2">
      <c r="A905" s="7" t="s">
        <v>14051</v>
      </c>
      <c r="B905" s="10">
        <v>0</v>
      </c>
      <c r="C905" s="9">
        <f>E905-D905</f>
        <v>24.44340583317944</v>
      </c>
      <c r="D905" s="4">
        <v>993.26684662141395</v>
      </c>
      <c r="E905" s="4">
        <v>1017.7102524545934</v>
      </c>
    </row>
    <row r="906" spans="1:5" x14ac:dyDescent="0.2">
      <c r="A906" s="7" t="s">
        <v>14050</v>
      </c>
      <c r="B906" s="10">
        <v>0</v>
      </c>
      <c r="C906" s="9">
        <f>E906-D906</f>
        <v>0.24575811385761881</v>
      </c>
      <c r="D906" s="4">
        <v>1471.3404777813478</v>
      </c>
      <c r="E906" s="4">
        <v>1471.5862358952054</v>
      </c>
    </row>
    <row r="907" spans="1:5" x14ac:dyDescent="0.2">
      <c r="A907" s="7" t="s">
        <v>14049</v>
      </c>
      <c r="B907" s="10">
        <v>0</v>
      </c>
      <c r="C907" s="9">
        <f>E907-D907</f>
        <v>2.5445483166777194E-2</v>
      </c>
      <c r="D907" s="4">
        <v>1475.2309902145118</v>
      </c>
      <c r="E907" s="4">
        <v>1475.2564356976786</v>
      </c>
    </row>
    <row r="908" spans="1:5" x14ac:dyDescent="0.2">
      <c r="A908" s="7" t="s">
        <v>14048</v>
      </c>
      <c r="B908" s="10">
        <v>0</v>
      </c>
      <c r="C908" s="9">
        <f>E908-D908</f>
        <v>-2.0890168205501141</v>
      </c>
      <c r="D908" s="4">
        <v>1232.0224940579162</v>
      </c>
      <c r="E908" s="4">
        <v>1229.9334772373661</v>
      </c>
    </row>
    <row r="909" spans="1:5" x14ac:dyDescent="0.2">
      <c r="A909" s="7" t="s">
        <v>14047</v>
      </c>
      <c r="B909" s="10">
        <v>0</v>
      </c>
      <c r="C909" s="9">
        <f>E909-D909</f>
        <v>1.346351765836971</v>
      </c>
      <c r="D909" s="4">
        <v>1492.6272319540353</v>
      </c>
      <c r="E909" s="4">
        <v>1493.9735837198723</v>
      </c>
    </row>
    <row r="910" spans="1:5" x14ac:dyDescent="0.2">
      <c r="A910" s="7" t="s">
        <v>14046</v>
      </c>
      <c r="B910" s="10">
        <v>0</v>
      </c>
      <c r="C910" s="9">
        <f>E910-D910</f>
        <v>10.099372891608255</v>
      </c>
      <c r="D910" s="4">
        <v>1000.0429099441506</v>
      </c>
      <c r="E910" s="4">
        <v>1010.1422828357588</v>
      </c>
    </row>
    <row r="911" spans="1:5" x14ac:dyDescent="0.2">
      <c r="A911" s="7" t="s">
        <v>14045</v>
      </c>
      <c r="B911" s="10">
        <v>0</v>
      </c>
      <c r="C911" s="9">
        <f>E911-D911</f>
        <v>569.5844167515163</v>
      </c>
      <c r="D911" s="4">
        <v>694.72550879013465</v>
      </c>
      <c r="E911" s="4">
        <v>1264.309925541651</v>
      </c>
    </row>
    <row r="912" spans="1:5" x14ac:dyDescent="0.2">
      <c r="A912" s="7" t="s">
        <v>14044</v>
      </c>
      <c r="B912" s="10">
        <v>0</v>
      </c>
      <c r="C912" s="9">
        <f>E912-D912</f>
        <v>9.9658905758133187E-3</v>
      </c>
      <c r="D912" s="4">
        <v>1487.6752578671053</v>
      </c>
      <c r="E912" s="4">
        <v>1487.6852237576811</v>
      </c>
    </row>
    <row r="913" spans="1:5" x14ac:dyDescent="0.2">
      <c r="A913" s="7" t="s">
        <v>14043</v>
      </c>
      <c r="B913" s="10">
        <v>0</v>
      </c>
      <c r="C913" s="9">
        <f>E913-D913</f>
        <v>-316.73819113950958</v>
      </c>
      <c r="D913" s="4">
        <v>1482.4071794658457</v>
      </c>
      <c r="E913" s="4">
        <v>1165.6689883263361</v>
      </c>
    </row>
    <row r="914" spans="1:5" x14ac:dyDescent="0.2">
      <c r="A914" s="7" t="s">
        <v>14042</v>
      </c>
      <c r="B914" s="10">
        <v>0</v>
      </c>
      <c r="C914" s="9">
        <f>E914-D914</f>
        <v>-3.7795770248928875</v>
      </c>
      <c r="D914" s="4">
        <v>1237.64571021391</v>
      </c>
      <c r="E914" s="4">
        <v>1233.8661331890171</v>
      </c>
    </row>
    <row r="915" spans="1:5" x14ac:dyDescent="0.2">
      <c r="A915" s="7" t="s">
        <v>14041</v>
      </c>
      <c r="B915" s="10">
        <v>0</v>
      </c>
      <c r="C915" s="9">
        <f>E915-D915</f>
        <v>-4.6761173193808645</v>
      </c>
      <c r="D915" s="4">
        <v>1499.8660284246171</v>
      </c>
      <c r="E915" s="4">
        <v>1495.1899111052362</v>
      </c>
    </row>
    <row r="916" spans="1:5" x14ac:dyDescent="0.2">
      <c r="A916" s="7" t="s">
        <v>14040</v>
      </c>
      <c r="B916" s="10">
        <v>0</v>
      </c>
      <c r="C916" s="9">
        <f>E916-D916</f>
        <v>-197.44808529164652</v>
      </c>
      <c r="D916" s="4">
        <v>1485.0860398493271</v>
      </c>
      <c r="E916" s="4">
        <v>1287.6379545576806</v>
      </c>
    </row>
    <row r="917" spans="1:5" x14ac:dyDescent="0.2">
      <c r="A917" s="7" t="s">
        <v>14039</v>
      </c>
      <c r="B917" s="10">
        <v>0</v>
      </c>
      <c r="C917" s="9">
        <f>E917-D917</f>
        <v>-136.24883868357392</v>
      </c>
      <c r="D917" s="4">
        <v>714.58157219707095</v>
      </c>
      <c r="E917" s="4">
        <v>578.33273351349703</v>
      </c>
    </row>
    <row r="918" spans="1:5" x14ac:dyDescent="0.2">
      <c r="A918" s="7" t="s">
        <v>14038</v>
      </c>
      <c r="B918" s="10">
        <v>0</v>
      </c>
      <c r="C918" s="9">
        <f>E918-D918</f>
        <v>-4.5933407409393112E-4</v>
      </c>
      <c r="D918" s="4">
        <v>1463.4380379723534</v>
      </c>
      <c r="E918" s="4">
        <v>1463.4375786382793</v>
      </c>
    </row>
    <row r="919" spans="1:5" x14ac:dyDescent="0.2">
      <c r="A919" s="7" t="s">
        <v>14037</v>
      </c>
      <c r="B919" s="10">
        <v>0</v>
      </c>
      <c r="C919" s="9">
        <f>E919-D919</f>
        <v>0.12870435558261306</v>
      </c>
      <c r="D919" s="4">
        <v>1238.2592612597668</v>
      </c>
      <c r="E919" s="4">
        <v>1238.3879656153495</v>
      </c>
    </row>
    <row r="920" spans="1:5" x14ac:dyDescent="0.2">
      <c r="A920" s="7" t="s">
        <v>14036</v>
      </c>
      <c r="B920" s="10">
        <v>0</v>
      </c>
      <c r="C920" s="9">
        <f>E920-D920</f>
        <v>-4.5295571230012683</v>
      </c>
      <c r="D920" s="4">
        <v>1240.152486296214</v>
      </c>
      <c r="E920" s="4">
        <v>1235.6229291732127</v>
      </c>
    </row>
    <row r="921" spans="1:5" x14ac:dyDescent="0.2">
      <c r="A921" s="7" t="s">
        <v>14035</v>
      </c>
      <c r="B921" s="10">
        <v>0</v>
      </c>
      <c r="C921" s="9">
        <f>E921-D921</f>
        <v>1.108601186388114E-4</v>
      </c>
      <c r="D921" s="4">
        <v>1487.5284049692873</v>
      </c>
      <c r="E921" s="4">
        <v>1487.5285158294059</v>
      </c>
    </row>
    <row r="922" spans="1:5" x14ac:dyDescent="0.2">
      <c r="A922" s="7" t="s">
        <v>14034</v>
      </c>
      <c r="B922" s="10">
        <v>0</v>
      </c>
      <c r="C922" s="9">
        <f>E922-D922</f>
        <v>-0.83372865737192114</v>
      </c>
      <c r="D922" s="4">
        <v>1497.6769624481583</v>
      </c>
      <c r="E922" s="4">
        <v>1496.8432337907864</v>
      </c>
    </row>
    <row r="923" spans="1:5" x14ac:dyDescent="0.2">
      <c r="A923" s="7" t="s">
        <v>14033</v>
      </c>
      <c r="B923" s="10">
        <v>0</v>
      </c>
      <c r="C923" s="9">
        <f>E923-D923</f>
        <v>-24.881002355475857</v>
      </c>
      <c r="D923" s="4">
        <v>1485.6665442467809</v>
      </c>
      <c r="E923" s="4">
        <v>1460.785541891305</v>
      </c>
    </row>
    <row r="924" spans="1:5" x14ac:dyDescent="0.2">
      <c r="A924" s="7" t="s">
        <v>14032</v>
      </c>
      <c r="B924" s="10">
        <v>0</v>
      </c>
      <c r="C924" s="9">
        <f>E924-D924</f>
        <v>0</v>
      </c>
      <c r="D924" s="4">
        <v>167.21307485755398</v>
      </c>
      <c r="E924" s="4">
        <v>167.21307485755398</v>
      </c>
    </row>
    <row r="925" spans="1:5" x14ac:dyDescent="0.2">
      <c r="A925" s="7" t="s">
        <v>14031</v>
      </c>
      <c r="B925" s="10">
        <v>0</v>
      </c>
      <c r="C925" s="9">
        <f>E925-D925</f>
        <v>0</v>
      </c>
      <c r="D925" s="4">
        <v>168.68937537855109</v>
      </c>
      <c r="E925" s="4">
        <v>168.68937537855109</v>
      </c>
    </row>
    <row r="926" spans="1:5" x14ac:dyDescent="0.2">
      <c r="A926" s="7" t="s">
        <v>14030</v>
      </c>
      <c r="B926" s="10">
        <v>0</v>
      </c>
      <c r="C926" s="9">
        <f>E926-D926</f>
        <v>8.9094469918436516</v>
      </c>
      <c r="D926" s="4">
        <v>1019.2767258960673</v>
      </c>
      <c r="E926" s="4">
        <v>1028.186172887911</v>
      </c>
    </row>
    <row r="927" spans="1:5" x14ac:dyDescent="0.2">
      <c r="A927" s="7" t="s">
        <v>14029</v>
      </c>
      <c r="B927" s="10">
        <v>0</v>
      </c>
      <c r="C927" s="9">
        <f>E927-D927</f>
        <v>0.11132253566233885</v>
      </c>
      <c r="D927" s="4">
        <v>1234.7407501096141</v>
      </c>
      <c r="E927" s="4">
        <v>1234.8520726452764</v>
      </c>
    </row>
    <row r="928" spans="1:5" x14ac:dyDescent="0.2">
      <c r="A928" s="7" t="s">
        <v>14028</v>
      </c>
      <c r="B928" s="10">
        <v>0</v>
      </c>
      <c r="C928" s="9">
        <f>E928-D928</f>
        <v>0</v>
      </c>
      <c r="D928" s="4">
        <v>168.47181349790412</v>
      </c>
      <c r="E928" s="4">
        <v>168.47181349790412</v>
      </c>
    </row>
    <row r="929" spans="1:5" x14ac:dyDescent="0.2">
      <c r="A929" s="7" t="s">
        <v>14027</v>
      </c>
      <c r="B929" s="10">
        <v>0</v>
      </c>
      <c r="C929" s="9">
        <f>E929-D929</f>
        <v>0</v>
      </c>
      <c r="D929" s="4">
        <v>167.719269335153</v>
      </c>
      <c r="E929" s="4">
        <v>167.719269335153</v>
      </c>
    </row>
    <row r="930" spans="1:5" x14ac:dyDescent="0.2">
      <c r="A930" s="7" t="s">
        <v>14026</v>
      </c>
      <c r="B930" s="10">
        <v>0</v>
      </c>
      <c r="C930" s="9">
        <f>E930-D930</f>
        <v>-47.604259736156678</v>
      </c>
      <c r="D930" s="4">
        <v>966.22412937242632</v>
      </c>
      <c r="E930" s="4">
        <v>918.61986963626964</v>
      </c>
    </row>
    <row r="931" spans="1:5" x14ac:dyDescent="0.2">
      <c r="A931" s="7" t="s">
        <v>14025</v>
      </c>
      <c r="B931" s="10">
        <v>0</v>
      </c>
      <c r="C931" s="9">
        <f>E931-D931</f>
        <v>0</v>
      </c>
      <c r="D931" s="4">
        <v>168.00750743279923</v>
      </c>
      <c r="E931" s="4">
        <v>168.00750743279923</v>
      </c>
    </row>
    <row r="932" spans="1:5" x14ac:dyDescent="0.2">
      <c r="A932" s="7" t="s">
        <v>14024</v>
      </c>
      <c r="B932" s="10">
        <v>0</v>
      </c>
      <c r="C932" s="9">
        <f>E932-D932</f>
        <v>1.855724661027125E-3</v>
      </c>
      <c r="D932" s="4">
        <v>1237.5636878898197</v>
      </c>
      <c r="E932" s="4">
        <v>1237.5655436144807</v>
      </c>
    </row>
    <row r="933" spans="1:5" x14ac:dyDescent="0.2">
      <c r="A933" s="7" t="s">
        <v>14023</v>
      </c>
      <c r="B933" s="10">
        <v>0</v>
      </c>
      <c r="C933" s="9">
        <f>E933-D933</f>
        <v>0</v>
      </c>
      <c r="D933" s="4">
        <v>169.17197036143153</v>
      </c>
      <c r="E933" s="4">
        <v>169.17197036143153</v>
      </c>
    </row>
    <row r="934" spans="1:5" x14ac:dyDescent="0.2">
      <c r="A934" s="7" t="s">
        <v>14022</v>
      </c>
      <c r="B934" s="10">
        <v>0</v>
      </c>
      <c r="C934" s="9">
        <f>E934-D934</f>
        <v>-1.885460157708394</v>
      </c>
      <c r="D934" s="4">
        <v>1204.3448542242108</v>
      </c>
      <c r="E934" s="4">
        <v>1202.4593940665025</v>
      </c>
    </row>
    <row r="935" spans="1:5" x14ac:dyDescent="0.2">
      <c r="A935" s="7" t="s">
        <v>14021</v>
      </c>
      <c r="B935" s="10">
        <v>0</v>
      </c>
      <c r="C935" s="9">
        <f>E935-D935</f>
        <v>0</v>
      </c>
      <c r="D935" s="4">
        <v>166.6754500407626</v>
      </c>
      <c r="E935" s="4">
        <v>166.6754500407626</v>
      </c>
    </row>
    <row r="936" spans="1:5" x14ac:dyDescent="0.2">
      <c r="A936" s="7" t="s">
        <v>14020</v>
      </c>
      <c r="B936" s="10">
        <v>0</v>
      </c>
      <c r="C936" s="9">
        <f>E936-D936</f>
        <v>16.673469686966655</v>
      </c>
      <c r="D936" s="4">
        <v>1185.8753172801282</v>
      </c>
      <c r="E936" s="4">
        <v>1202.5487869670949</v>
      </c>
    </row>
    <row r="937" spans="1:5" x14ac:dyDescent="0.2">
      <c r="A937" s="7" t="s">
        <v>14019</v>
      </c>
      <c r="B937" s="10">
        <v>0</v>
      </c>
      <c r="C937" s="9">
        <f>E937-D937</f>
        <v>5.3894281404609501E-3</v>
      </c>
      <c r="D937" s="4">
        <v>1235.8991492694827</v>
      </c>
      <c r="E937" s="4">
        <v>1235.9045386976231</v>
      </c>
    </row>
    <row r="938" spans="1:5" x14ac:dyDescent="0.2">
      <c r="A938" s="7" t="s">
        <v>14018</v>
      </c>
      <c r="B938" s="10">
        <v>0</v>
      </c>
      <c r="C938" s="9">
        <f>E938-D938</f>
        <v>19.733976235183945</v>
      </c>
      <c r="D938" s="4">
        <v>1214.5333385414467</v>
      </c>
      <c r="E938" s="4">
        <v>1234.2673147766307</v>
      </c>
    </row>
    <row r="939" spans="1:5" x14ac:dyDescent="0.2">
      <c r="A939" s="7" t="s">
        <v>14017</v>
      </c>
      <c r="B939" s="10">
        <v>0</v>
      </c>
      <c r="C939" s="9">
        <f>E939-D939</f>
        <v>0</v>
      </c>
      <c r="D939" s="4">
        <v>167.71304735636048</v>
      </c>
      <c r="E939" s="4">
        <v>167.71304735636048</v>
      </c>
    </row>
    <row r="940" spans="1:5" x14ac:dyDescent="0.2">
      <c r="A940" s="7" t="s">
        <v>14016</v>
      </c>
      <c r="B940" s="10">
        <v>0</v>
      </c>
      <c r="C940" s="9">
        <f>E940-D940</f>
        <v>4.1536458333553128E-3</v>
      </c>
      <c r="D940" s="4">
        <v>166.48855507518491</v>
      </c>
      <c r="E940" s="4">
        <v>166.49270872101826</v>
      </c>
    </row>
    <row r="941" spans="1:5" x14ac:dyDescent="0.2">
      <c r="A941" s="7" t="s">
        <v>14015</v>
      </c>
      <c r="B941" s="10">
        <v>0</v>
      </c>
      <c r="C941" s="9">
        <f>E941-D941</f>
        <v>159.70087341243516</v>
      </c>
      <c r="D941" s="4">
        <v>1039.812212587781</v>
      </c>
      <c r="E941" s="4">
        <v>1199.5130860002162</v>
      </c>
    </row>
    <row r="942" spans="1:5" x14ac:dyDescent="0.2">
      <c r="A942" s="7" t="s">
        <v>14014</v>
      </c>
      <c r="B942" s="10">
        <v>0</v>
      </c>
      <c r="C942" s="9">
        <f>E942-D942</f>
        <v>5.3860512733076575</v>
      </c>
      <c r="D942" s="4">
        <v>1234.2108680764052</v>
      </c>
      <c r="E942" s="4">
        <v>1239.5969193497128</v>
      </c>
    </row>
    <row r="943" spans="1:5" x14ac:dyDescent="0.2">
      <c r="A943" s="7" t="s">
        <v>14013</v>
      </c>
      <c r="B943" s="10">
        <v>0</v>
      </c>
      <c r="C943" s="9">
        <f>E943-D943</f>
        <v>0</v>
      </c>
      <c r="D943" s="4">
        <v>168.50082475199835</v>
      </c>
      <c r="E943" s="4">
        <v>168.50082475199835</v>
      </c>
    </row>
    <row r="944" spans="1:5" x14ac:dyDescent="0.2">
      <c r="A944" s="7" t="s">
        <v>14012</v>
      </c>
      <c r="B944" s="10">
        <v>0</v>
      </c>
      <c r="C944" s="9">
        <f>E944-D944</f>
        <v>-22.678075160622484</v>
      </c>
      <c r="D944" s="4">
        <v>1196.2094460107608</v>
      </c>
      <c r="E944" s="4">
        <v>1173.5313708501383</v>
      </c>
    </row>
    <row r="945" spans="1:5" x14ac:dyDescent="0.2">
      <c r="A945" s="7" t="s">
        <v>14011</v>
      </c>
      <c r="B945" s="10">
        <v>0</v>
      </c>
      <c r="C945" s="9">
        <f>E945-D945</f>
        <v>0</v>
      </c>
      <c r="D945" s="4">
        <v>168.94002518580729</v>
      </c>
      <c r="E945" s="4">
        <v>168.94002518580729</v>
      </c>
    </row>
    <row r="946" spans="1:5" x14ac:dyDescent="0.2">
      <c r="A946" s="7" t="s">
        <v>53</v>
      </c>
      <c r="B946" s="10">
        <v>0</v>
      </c>
      <c r="C946" s="9">
        <f>E946-D946</f>
        <v>-1.264196156869275</v>
      </c>
      <c r="D946" s="4">
        <v>1202.6881482125248</v>
      </c>
      <c r="E946" s="4">
        <v>1201.4239520556555</v>
      </c>
    </row>
    <row r="947" spans="1:5" x14ac:dyDescent="0.2">
      <c r="A947" s="7" t="s">
        <v>14010</v>
      </c>
      <c r="B947" s="10">
        <v>0</v>
      </c>
      <c r="C947" s="9">
        <f>E947-D947</f>
        <v>0</v>
      </c>
      <c r="D947" s="4">
        <v>1132.3730837419444</v>
      </c>
      <c r="E947" s="4">
        <v>1132.3730837419444</v>
      </c>
    </row>
    <row r="948" spans="1:5" x14ac:dyDescent="0.2">
      <c r="A948" s="7" t="s">
        <v>14009</v>
      </c>
      <c r="B948" s="10">
        <v>0</v>
      </c>
      <c r="C948" s="9">
        <f>E948-D948</f>
        <v>0</v>
      </c>
      <c r="D948" s="4">
        <v>169.08085605556934</v>
      </c>
      <c r="E948" s="4">
        <v>169.08085605556934</v>
      </c>
    </row>
    <row r="949" spans="1:5" x14ac:dyDescent="0.2">
      <c r="A949" s="7" t="s">
        <v>14008</v>
      </c>
      <c r="B949" s="10">
        <v>0</v>
      </c>
      <c r="C949" s="9">
        <f>E949-D949</f>
        <v>0</v>
      </c>
      <c r="D949" s="4">
        <v>168.98144828165908</v>
      </c>
      <c r="E949" s="4">
        <v>168.98144828165908</v>
      </c>
    </row>
    <row r="950" spans="1:5" x14ac:dyDescent="0.2">
      <c r="A950" s="7" t="s">
        <v>14007</v>
      </c>
      <c r="B950" s="10">
        <v>0</v>
      </c>
      <c r="C950" s="9">
        <f>E950-D950</f>
        <v>3.2033856336965982E-4</v>
      </c>
      <c r="D950" s="4">
        <v>1235.9671440211632</v>
      </c>
      <c r="E950" s="4">
        <v>1235.9674643597266</v>
      </c>
    </row>
    <row r="951" spans="1:5" x14ac:dyDescent="0.2">
      <c r="A951" s="7" t="s">
        <v>14006</v>
      </c>
      <c r="B951" s="10">
        <v>0</v>
      </c>
      <c r="C951" s="9">
        <f>E951-D951</f>
        <v>0.69991056156482045</v>
      </c>
      <c r="D951" s="4">
        <v>1236.4853346496495</v>
      </c>
      <c r="E951" s="4">
        <v>1237.1852452112144</v>
      </c>
    </row>
    <row r="952" spans="1:5" x14ac:dyDescent="0.2">
      <c r="A952" s="7" t="s">
        <v>14005</v>
      </c>
      <c r="B952" s="10">
        <v>0</v>
      </c>
      <c r="C952" s="9">
        <f>E952-D952</f>
        <v>5.5277198364365177E-3</v>
      </c>
      <c r="D952" s="4">
        <v>1197.631556323563</v>
      </c>
      <c r="E952" s="4">
        <v>1197.6370840433995</v>
      </c>
    </row>
    <row r="953" spans="1:5" x14ac:dyDescent="0.2">
      <c r="A953" s="7" t="s">
        <v>14004</v>
      </c>
      <c r="B953" s="10">
        <v>0</v>
      </c>
      <c r="C953" s="9">
        <f>E953-D953</f>
        <v>-7.7327415775019972</v>
      </c>
      <c r="D953" s="4">
        <v>896.65970194557781</v>
      </c>
      <c r="E953" s="4">
        <v>888.92696036807581</v>
      </c>
    </row>
    <row r="954" spans="1:5" x14ac:dyDescent="0.2">
      <c r="A954" s="7" t="s">
        <v>14003</v>
      </c>
      <c r="B954" s="10">
        <v>0</v>
      </c>
      <c r="C954" s="9">
        <f>E954-D954</f>
        <v>-1.9872524671980045</v>
      </c>
      <c r="D954" s="4">
        <v>1036.973837663428</v>
      </c>
      <c r="E954" s="4">
        <v>1034.98658519623</v>
      </c>
    </row>
    <row r="955" spans="1:5" x14ac:dyDescent="0.2">
      <c r="A955" s="7" t="s">
        <v>14002</v>
      </c>
      <c r="B955" s="10">
        <v>0</v>
      </c>
      <c r="C955" s="9">
        <f>E955-D955</f>
        <v>-4.4186214387470955</v>
      </c>
      <c r="D955" s="4">
        <v>1043.2459762925769</v>
      </c>
      <c r="E955" s="4">
        <v>1038.8273548538298</v>
      </c>
    </row>
    <row r="956" spans="1:5" x14ac:dyDescent="0.2">
      <c r="A956" s="7" t="s">
        <v>14001</v>
      </c>
      <c r="B956" s="10">
        <v>0</v>
      </c>
      <c r="C956" s="9">
        <f>E956-D956</f>
        <v>1.1775183122445014</v>
      </c>
      <c r="D956" s="4">
        <v>1203.2917390666241</v>
      </c>
      <c r="E956" s="4">
        <v>1204.4692573788686</v>
      </c>
    </row>
    <row r="957" spans="1:5" x14ac:dyDescent="0.2">
      <c r="A957" s="7" t="s">
        <v>14000</v>
      </c>
      <c r="B957" s="10">
        <v>0</v>
      </c>
      <c r="C957" s="9">
        <f>E957-D957</f>
        <v>0</v>
      </c>
      <c r="D957" s="4">
        <v>164.01368082384991</v>
      </c>
      <c r="E957" s="4">
        <v>164.01368082384991</v>
      </c>
    </row>
    <row r="958" spans="1:5" x14ac:dyDescent="0.2">
      <c r="A958" s="7" t="s">
        <v>13999</v>
      </c>
      <c r="B958" s="10">
        <v>0</v>
      </c>
      <c r="C958" s="9">
        <f>E958-D958</f>
        <v>0</v>
      </c>
      <c r="D958" s="4">
        <v>163.27819446391825</v>
      </c>
      <c r="E958" s="4">
        <v>163.27819446391825</v>
      </c>
    </row>
    <row r="959" spans="1:5" x14ac:dyDescent="0.2">
      <c r="A959" s="7" t="s">
        <v>13998</v>
      </c>
      <c r="B959" s="10">
        <v>0</v>
      </c>
      <c r="C959" s="9">
        <f>E959-D959</f>
        <v>9.0271868523359444E-3</v>
      </c>
      <c r="D959" s="4">
        <v>1234.9781997521795</v>
      </c>
      <c r="E959" s="4">
        <v>1234.9872269390319</v>
      </c>
    </row>
    <row r="960" spans="1:5" x14ac:dyDescent="0.2">
      <c r="A960" s="7" t="s">
        <v>13997</v>
      </c>
      <c r="B960" s="10">
        <v>0</v>
      </c>
      <c r="C960" s="9">
        <f>E960-D960</f>
        <v>0</v>
      </c>
      <c r="D960" s="4">
        <v>168.85510196794391</v>
      </c>
      <c r="E960" s="4">
        <v>168.85510196794391</v>
      </c>
    </row>
    <row r="961" spans="1:5" x14ac:dyDescent="0.2">
      <c r="A961" s="7" t="s">
        <v>13996</v>
      </c>
      <c r="B961" s="10">
        <v>0</v>
      </c>
      <c r="C961" s="9">
        <f>E961-D961</f>
        <v>0</v>
      </c>
      <c r="D961" s="4">
        <v>1130.2772858238388</v>
      </c>
      <c r="E961" s="4">
        <v>1130.2772858238388</v>
      </c>
    </row>
    <row r="962" spans="1:5" x14ac:dyDescent="0.2">
      <c r="A962" s="7" t="s">
        <v>13995</v>
      </c>
      <c r="B962" s="10">
        <v>0</v>
      </c>
      <c r="C962" s="9">
        <f>E962-D962</f>
        <v>-1.3811255098516995E-4</v>
      </c>
      <c r="D962" s="4">
        <v>1239.0630064811232</v>
      </c>
      <c r="E962" s="4">
        <v>1239.0628683685723</v>
      </c>
    </row>
    <row r="963" spans="1:5" x14ac:dyDescent="0.2">
      <c r="A963" s="7" t="s">
        <v>13994</v>
      </c>
      <c r="B963" s="10">
        <v>0</v>
      </c>
      <c r="C963" s="9">
        <f>E963-D963</f>
        <v>-1.2021867952853427E-2</v>
      </c>
      <c r="D963" s="4">
        <v>1239.6004036771101</v>
      </c>
      <c r="E963" s="4">
        <v>1239.5883818091572</v>
      </c>
    </row>
    <row r="964" spans="1:5" x14ac:dyDescent="0.2">
      <c r="A964" s="7" t="s">
        <v>13993</v>
      </c>
      <c r="B964" s="10">
        <v>0</v>
      </c>
      <c r="C964" s="9">
        <f>E964-D964</f>
        <v>0</v>
      </c>
      <c r="D964" s="4">
        <v>168.62100438618046</v>
      </c>
      <c r="E964" s="4">
        <v>168.62100438618046</v>
      </c>
    </row>
    <row r="965" spans="1:5" x14ac:dyDescent="0.2">
      <c r="A965" s="7" t="s">
        <v>13992</v>
      </c>
      <c r="B965" s="10">
        <v>0</v>
      </c>
      <c r="C965" s="9">
        <f>E965-D965</f>
        <v>0</v>
      </c>
      <c r="D965" s="4">
        <v>168.29150853059514</v>
      </c>
      <c r="E965" s="4">
        <v>168.29150853059514</v>
      </c>
    </row>
    <row r="966" spans="1:5" x14ac:dyDescent="0.2">
      <c r="A966" s="7" t="s">
        <v>13991</v>
      </c>
      <c r="B966" s="10">
        <v>0</v>
      </c>
      <c r="C966" s="9">
        <f>E966-D966</f>
        <v>7.734691233963531E-3</v>
      </c>
      <c r="D966" s="4">
        <v>1203.6639996102747</v>
      </c>
      <c r="E966" s="4">
        <v>1203.6717343015086</v>
      </c>
    </row>
    <row r="967" spans="1:5" x14ac:dyDescent="0.2">
      <c r="A967" s="7" t="s">
        <v>13990</v>
      </c>
      <c r="B967" s="10">
        <v>0</v>
      </c>
      <c r="C967" s="9">
        <f>E967-D967</f>
        <v>0</v>
      </c>
      <c r="D967" s="4">
        <v>168.83853066321683</v>
      </c>
      <c r="E967" s="4">
        <v>168.83853066321683</v>
      </c>
    </row>
    <row r="968" spans="1:5" x14ac:dyDescent="0.2">
      <c r="A968" s="7" t="s">
        <v>13989</v>
      </c>
      <c r="B968" s="10">
        <v>0</v>
      </c>
      <c r="C968" s="9">
        <f>E968-D968</f>
        <v>2.0204418937510127E-2</v>
      </c>
      <c r="D968" s="4">
        <v>1205.1463203825745</v>
      </c>
      <c r="E968" s="4">
        <v>1205.166524801512</v>
      </c>
    </row>
    <row r="969" spans="1:5" x14ac:dyDescent="0.2">
      <c r="A969" s="7" t="s">
        <v>13988</v>
      </c>
      <c r="B969" s="10">
        <v>0</v>
      </c>
      <c r="C969" s="9">
        <f>E969-D969</f>
        <v>0</v>
      </c>
      <c r="D969" s="4">
        <v>168.47388576101048</v>
      </c>
      <c r="E969" s="4">
        <v>168.47388576101048</v>
      </c>
    </row>
    <row r="970" spans="1:5" x14ac:dyDescent="0.2">
      <c r="A970" s="7" t="s">
        <v>13987</v>
      </c>
      <c r="B970" s="10">
        <v>0</v>
      </c>
      <c r="C970" s="9">
        <f>E970-D970</f>
        <v>16.10679047450401</v>
      </c>
      <c r="D970" s="4">
        <v>969.97226085691557</v>
      </c>
      <c r="E970" s="4">
        <v>986.07905133141958</v>
      </c>
    </row>
    <row r="971" spans="1:5" x14ac:dyDescent="0.2">
      <c r="A971" s="7" t="s">
        <v>13986</v>
      </c>
      <c r="B971" s="10">
        <v>0</v>
      </c>
      <c r="C971" s="9">
        <f>E971-D971</f>
        <v>3.33928919668665</v>
      </c>
      <c r="D971" s="4">
        <v>1232.6908520427012</v>
      </c>
      <c r="E971" s="4">
        <v>1236.0301412393878</v>
      </c>
    </row>
    <row r="972" spans="1:5" x14ac:dyDescent="0.2">
      <c r="A972" s="7" t="s">
        <v>13985</v>
      </c>
      <c r="B972" s="10">
        <v>0</v>
      </c>
      <c r="C972" s="9">
        <f>E972-D972</f>
        <v>-15.10607178009684</v>
      </c>
      <c r="D972" s="4">
        <v>939.62157896674591</v>
      </c>
      <c r="E972" s="4">
        <v>924.51550718664907</v>
      </c>
    </row>
    <row r="973" spans="1:5" x14ac:dyDescent="0.2">
      <c r="A973" s="7" t="s">
        <v>13984</v>
      </c>
      <c r="B973" s="10">
        <v>0</v>
      </c>
      <c r="C973" s="9">
        <f>E973-D973</f>
        <v>15.201464614025326</v>
      </c>
      <c r="D973" s="4">
        <v>880.33186349216885</v>
      </c>
      <c r="E973" s="4">
        <v>895.53332810619418</v>
      </c>
    </row>
    <row r="974" spans="1:5" x14ac:dyDescent="0.2">
      <c r="A974" s="7" t="s">
        <v>13983</v>
      </c>
      <c r="B974" s="10">
        <v>0</v>
      </c>
      <c r="C974" s="9">
        <f>E974-D974</f>
        <v>1.2905953046811192E-3</v>
      </c>
      <c r="D974" s="4">
        <v>1232.9666935212883</v>
      </c>
      <c r="E974" s="4">
        <v>1232.967984116593</v>
      </c>
    </row>
    <row r="975" spans="1:5" x14ac:dyDescent="0.2">
      <c r="A975" s="7" t="s">
        <v>13982</v>
      </c>
      <c r="B975" s="10">
        <v>0</v>
      </c>
      <c r="C975" s="9">
        <f>E975-D975</f>
        <v>4.7500727676542738</v>
      </c>
      <c r="D975" s="4">
        <v>1230.7963274797826</v>
      </c>
      <c r="E975" s="4">
        <v>1235.5464002474368</v>
      </c>
    </row>
    <row r="976" spans="1:5" x14ac:dyDescent="0.2">
      <c r="A976" s="7" t="s">
        <v>13981</v>
      </c>
      <c r="B976" s="10">
        <v>0</v>
      </c>
      <c r="C976" s="9">
        <f>E976-D976</f>
        <v>1.2812625213655338E-2</v>
      </c>
      <c r="D976" s="4">
        <v>1237.5978936669767</v>
      </c>
      <c r="E976" s="4">
        <v>1237.6107062921903</v>
      </c>
    </row>
    <row r="977" spans="1:5" x14ac:dyDescent="0.2">
      <c r="A977" s="7" t="s">
        <v>13980</v>
      </c>
      <c r="B977" s="10">
        <v>0</v>
      </c>
      <c r="C977" s="9">
        <f>E977-D977</f>
        <v>2.1292838847220992</v>
      </c>
      <c r="D977" s="4">
        <v>1199.4273667356358</v>
      </c>
      <c r="E977" s="4">
        <v>1201.5566506203579</v>
      </c>
    </row>
    <row r="978" spans="1:5" x14ac:dyDescent="0.2">
      <c r="A978" s="7" t="s">
        <v>13979</v>
      </c>
      <c r="B978" s="10">
        <v>0</v>
      </c>
      <c r="C978" s="9">
        <f>E978-D978</f>
        <v>-6.5945249139076623E-3</v>
      </c>
      <c r="D978" s="4">
        <v>1238.713742654184</v>
      </c>
      <c r="E978" s="4">
        <v>1238.7071481292701</v>
      </c>
    </row>
    <row r="979" spans="1:5" x14ac:dyDescent="0.2">
      <c r="A979" s="7" t="s">
        <v>13978</v>
      </c>
      <c r="B979" s="10">
        <v>0</v>
      </c>
      <c r="C979" s="9">
        <f>E979-D979</f>
        <v>0</v>
      </c>
      <c r="D979" s="4">
        <v>169.03115351923699</v>
      </c>
      <c r="E979" s="4">
        <v>169.03115351923699</v>
      </c>
    </row>
    <row r="980" spans="1:5" x14ac:dyDescent="0.2">
      <c r="A980" s="7" t="s">
        <v>13977</v>
      </c>
      <c r="B980" s="10">
        <v>0</v>
      </c>
      <c r="C980" s="9">
        <f>E980-D980</f>
        <v>1.1286251173987694</v>
      </c>
      <c r="D980" s="4">
        <v>1040.9397886082527</v>
      </c>
      <c r="E980" s="4">
        <v>1042.0684137256515</v>
      </c>
    </row>
    <row r="981" spans="1:5" x14ac:dyDescent="0.2">
      <c r="A981" s="7" t="s">
        <v>13976</v>
      </c>
      <c r="B981" s="10">
        <v>0</v>
      </c>
      <c r="C981" s="9">
        <f>E981-D981</f>
        <v>3.0340175543642545E-2</v>
      </c>
      <c r="D981" s="4">
        <v>1201.6736787523641</v>
      </c>
      <c r="E981" s="4">
        <v>1201.7040189279078</v>
      </c>
    </row>
    <row r="982" spans="1:5" x14ac:dyDescent="0.2">
      <c r="A982" s="7" t="s">
        <v>13975</v>
      </c>
      <c r="B982" s="10">
        <v>0</v>
      </c>
      <c r="C982" s="9">
        <f>E982-D982</f>
        <v>-1.3332333021025988E-2</v>
      </c>
      <c r="D982" s="4">
        <v>1201.8379979521303</v>
      </c>
      <c r="E982" s="4">
        <v>1201.8246656191093</v>
      </c>
    </row>
    <row r="983" spans="1:5" x14ac:dyDescent="0.2">
      <c r="A983" s="7" t="s">
        <v>13974</v>
      </c>
      <c r="B983" s="10">
        <v>0</v>
      </c>
      <c r="C983" s="9">
        <f>E983-D983</f>
        <v>2.4444539740336495</v>
      </c>
      <c r="D983" s="4">
        <v>1232.8121113532864</v>
      </c>
      <c r="E983" s="4">
        <v>1235.25656532732</v>
      </c>
    </row>
    <row r="984" spans="1:5" x14ac:dyDescent="0.2">
      <c r="A984" s="7" t="s">
        <v>13973</v>
      </c>
      <c r="B984" s="10">
        <v>0</v>
      </c>
      <c r="C984" s="9">
        <f>E984-D984</f>
        <v>-1.7104269275250772E-2</v>
      </c>
      <c r="D984" s="4">
        <v>1222.2873524171946</v>
      </c>
      <c r="E984" s="4">
        <v>1222.2702481479193</v>
      </c>
    </row>
    <row r="985" spans="1:5" x14ac:dyDescent="0.2">
      <c r="A985" s="7" t="s">
        <v>13972</v>
      </c>
      <c r="B985" s="10">
        <v>0</v>
      </c>
      <c r="C985" s="9">
        <f>E985-D985</f>
        <v>-6.4719200369324881</v>
      </c>
      <c r="D985" s="4">
        <v>1239.8913764880599</v>
      </c>
      <c r="E985" s="4">
        <v>1233.4194564511274</v>
      </c>
    </row>
    <row r="986" spans="1:5" x14ac:dyDescent="0.2">
      <c r="A986" s="7" t="s">
        <v>13971</v>
      </c>
      <c r="B986" s="10">
        <v>0</v>
      </c>
      <c r="C986" s="9">
        <f>E986-D986</f>
        <v>0</v>
      </c>
      <c r="D986" s="4">
        <v>166.83116604455913</v>
      </c>
      <c r="E986" s="4">
        <v>166.83116604455913</v>
      </c>
    </row>
    <row r="987" spans="1:5" x14ac:dyDescent="0.2">
      <c r="A987" s="7" t="s">
        <v>13970</v>
      </c>
      <c r="B987" s="10">
        <v>0</v>
      </c>
      <c r="C987" s="9">
        <f>E987-D987</f>
        <v>0.22761681927840982</v>
      </c>
      <c r="D987" s="4">
        <v>1237.6134080676561</v>
      </c>
      <c r="E987" s="4">
        <v>1237.8410248869345</v>
      </c>
    </row>
    <row r="988" spans="1:5" x14ac:dyDescent="0.2">
      <c r="A988" s="7" t="s">
        <v>13969</v>
      </c>
      <c r="B988" s="10">
        <v>0</v>
      </c>
      <c r="C988" s="9">
        <f>E988-D988</f>
        <v>-0.19013846117104549</v>
      </c>
      <c r="D988" s="4">
        <v>1236.5242499100336</v>
      </c>
      <c r="E988" s="4">
        <v>1236.3341114488626</v>
      </c>
    </row>
    <row r="989" spans="1:5" x14ac:dyDescent="0.2">
      <c r="A989" s="7" t="s">
        <v>13968</v>
      </c>
      <c r="B989" s="10">
        <v>0</v>
      </c>
      <c r="C989" s="9">
        <f>E989-D989</f>
        <v>-4.1439933027049847E-3</v>
      </c>
      <c r="D989" s="4">
        <v>168.59199696084744</v>
      </c>
      <c r="E989" s="4">
        <v>168.58785296754473</v>
      </c>
    </row>
    <row r="990" spans="1:5" x14ac:dyDescent="0.2">
      <c r="A990" s="7" t="s">
        <v>13967</v>
      </c>
      <c r="B990" s="10">
        <v>0</v>
      </c>
      <c r="C990" s="9">
        <f>E990-D990</f>
        <v>9.6550103784088606</v>
      </c>
      <c r="D990" s="4">
        <v>1194.8725345687815</v>
      </c>
      <c r="E990" s="4">
        <v>1204.5275449471903</v>
      </c>
    </row>
    <row r="991" spans="1:5" x14ac:dyDescent="0.2">
      <c r="A991" s="7" t="s">
        <v>13966</v>
      </c>
      <c r="B991" s="10">
        <v>0</v>
      </c>
      <c r="C991" s="9">
        <f>E991-D991</f>
        <v>-13.285246084103392</v>
      </c>
      <c r="D991" s="4">
        <v>1187.4772082545726</v>
      </c>
      <c r="E991" s="4">
        <v>1174.1919621704692</v>
      </c>
    </row>
    <row r="992" spans="1:5" x14ac:dyDescent="0.2">
      <c r="A992" s="7" t="s">
        <v>13965</v>
      </c>
      <c r="B992" s="10">
        <v>0</v>
      </c>
      <c r="C992" s="9">
        <f>E992-D992</f>
        <v>-18.700361011464111</v>
      </c>
      <c r="D992" s="4">
        <v>1236.7849790992907</v>
      </c>
      <c r="E992" s="4">
        <v>1218.0846180878266</v>
      </c>
    </row>
    <row r="993" spans="1:5" x14ac:dyDescent="0.2">
      <c r="A993" s="7" t="s">
        <v>13964</v>
      </c>
      <c r="B993" s="10">
        <v>0</v>
      </c>
      <c r="C993" s="9">
        <f>E993-D993</f>
        <v>6.2192008395243192E-3</v>
      </c>
      <c r="D993" s="4">
        <v>168.11738701490157</v>
      </c>
      <c r="E993" s="4">
        <v>168.12360621574109</v>
      </c>
    </row>
    <row r="994" spans="1:5" x14ac:dyDescent="0.2">
      <c r="A994" s="7" t="s">
        <v>13963</v>
      </c>
      <c r="B994" s="10">
        <v>0</v>
      </c>
      <c r="C994" s="9">
        <f>E994-D994</f>
        <v>0.11140194842892015</v>
      </c>
      <c r="D994" s="4">
        <v>1236.3409869357342</v>
      </c>
      <c r="E994" s="4">
        <v>1236.4523888841632</v>
      </c>
    </row>
    <row r="995" spans="1:5" x14ac:dyDescent="0.2">
      <c r="A995" s="7" t="s">
        <v>13962</v>
      </c>
      <c r="B995" s="10">
        <v>0</v>
      </c>
      <c r="C995" s="9">
        <f>E995-D995</f>
        <v>6.2552465279168246E-2</v>
      </c>
      <c r="D995" s="4">
        <v>1037.3248876105386</v>
      </c>
      <c r="E995" s="4">
        <v>1037.3874400758177</v>
      </c>
    </row>
    <row r="996" spans="1:5" x14ac:dyDescent="0.2">
      <c r="A996" s="7" t="s">
        <v>13961</v>
      </c>
      <c r="B996" s="10">
        <v>0</v>
      </c>
      <c r="C996" s="9">
        <f>E996-D996</f>
        <v>0</v>
      </c>
      <c r="D996" s="4">
        <v>158.2902604828995</v>
      </c>
      <c r="E996" s="4">
        <v>158.2902604828995</v>
      </c>
    </row>
    <row r="997" spans="1:5" x14ac:dyDescent="0.2">
      <c r="A997" s="7" t="s">
        <v>13960</v>
      </c>
      <c r="B997" s="10">
        <v>0</v>
      </c>
      <c r="C997" s="9">
        <f>E997-D997</f>
        <v>-17.685862858114888</v>
      </c>
      <c r="D997" s="4">
        <v>842.76278377260121</v>
      </c>
      <c r="E997" s="4">
        <v>825.07692091448632</v>
      </c>
    </row>
    <row r="998" spans="1:5" x14ac:dyDescent="0.2">
      <c r="A998" s="7" t="s">
        <v>13959</v>
      </c>
      <c r="B998" s="10">
        <v>0</v>
      </c>
      <c r="C998" s="9">
        <f>E998-D998</f>
        <v>-7.2724288065728615E-3</v>
      </c>
      <c r="D998" s="4">
        <v>1235.9442482681879</v>
      </c>
      <c r="E998" s="4">
        <v>1235.9369758393814</v>
      </c>
    </row>
    <row r="999" spans="1:5" x14ac:dyDescent="0.2">
      <c r="A999" s="7" t="s">
        <v>13958</v>
      </c>
      <c r="B999" s="10">
        <v>0</v>
      </c>
      <c r="C999" s="9">
        <f>E999-D999</f>
        <v>14.523659639715561</v>
      </c>
      <c r="D999" s="4">
        <v>1218.1015419226569</v>
      </c>
      <c r="E999" s="4">
        <v>1232.6252015623725</v>
      </c>
    </row>
    <row r="1000" spans="1:5" x14ac:dyDescent="0.2">
      <c r="A1000" s="7" t="s">
        <v>57</v>
      </c>
      <c r="B1000" s="10">
        <v>0</v>
      </c>
      <c r="C1000" s="9">
        <f>E1000-D1000</f>
        <v>9.5719936519874409</v>
      </c>
      <c r="D1000" s="4">
        <v>1198.4895488992076</v>
      </c>
      <c r="E1000" s="4">
        <v>1208.0615425511951</v>
      </c>
    </row>
    <row r="1001" spans="1:5" x14ac:dyDescent="0.2">
      <c r="A1001" s="7" t="s">
        <v>13957</v>
      </c>
      <c r="B1001" s="10">
        <v>0</v>
      </c>
      <c r="C1001" s="9">
        <f>E1001-D1001</f>
        <v>10.473353984604046</v>
      </c>
      <c r="D1001" s="4">
        <v>1192.301612240931</v>
      </c>
      <c r="E1001" s="4">
        <v>1202.7749662255351</v>
      </c>
    </row>
    <row r="1002" spans="1:5" x14ac:dyDescent="0.2">
      <c r="A1002" s="7" t="s">
        <v>13956</v>
      </c>
      <c r="B1002" s="10">
        <v>0</v>
      </c>
      <c r="C1002" s="9">
        <f>E1002-D1002</f>
        <v>1.9292099506401428E-2</v>
      </c>
      <c r="D1002" s="4">
        <v>1202.6514948036063</v>
      </c>
      <c r="E1002" s="4">
        <v>1202.6707869031127</v>
      </c>
    </row>
    <row r="1003" spans="1:5" x14ac:dyDescent="0.2">
      <c r="A1003" s="7" t="s">
        <v>13955</v>
      </c>
      <c r="B1003" s="10">
        <v>0</v>
      </c>
      <c r="C1003" s="9">
        <f>E1003-D1003</f>
        <v>-0.11618503385693657</v>
      </c>
      <c r="D1003" s="4">
        <v>1178.8042861271683</v>
      </c>
      <c r="E1003" s="4">
        <v>1178.6881010933114</v>
      </c>
    </row>
    <row r="1004" spans="1:5" x14ac:dyDescent="0.2">
      <c r="A1004" s="7" t="s">
        <v>13954</v>
      </c>
      <c r="B1004" s="10">
        <v>0</v>
      </c>
      <c r="C1004" s="9">
        <f>E1004-D1004</f>
        <v>-106.11854523350075</v>
      </c>
      <c r="D1004" s="4">
        <v>1234.49437314227</v>
      </c>
      <c r="E1004" s="4">
        <v>1128.3758279087692</v>
      </c>
    </row>
    <row r="1005" spans="1:5" x14ac:dyDescent="0.2">
      <c r="A1005" s="7" t="s">
        <v>59</v>
      </c>
      <c r="B1005" s="10">
        <v>0</v>
      </c>
      <c r="C1005" s="9">
        <f>E1005-D1005</f>
        <v>-11.87326254713048</v>
      </c>
      <c r="D1005" s="4">
        <v>1200.8870620183034</v>
      </c>
      <c r="E1005" s="4">
        <v>1189.0137994711729</v>
      </c>
    </row>
    <row r="1006" spans="1:5" x14ac:dyDescent="0.2">
      <c r="A1006" s="7" t="s">
        <v>61</v>
      </c>
      <c r="B1006" s="10">
        <v>0</v>
      </c>
      <c r="C1006" s="9">
        <f>E1006-D1006</f>
        <v>-0.6014769585101476</v>
      </c>
      <c r="D1006" s="4">
        <v>1202.1308631455804</v>
      </c>
      <c r="E1006" s="4">
        <v>1201.5293861870703</v>
      </c>
    </row>
    <row r="1007" spans="1:5" x14ac:dyDescent="0.2">
      <c r="A1007" s="7" t="s">
        <v>13953</v>
      </c>
      <c r="B1007" s="10">
        <v>0</v>
      </c>
      <c r="C1007" s="9">
        <f>E1007-D1007</f>
        <v>-5.9113648980826383</v>
      </c>
      <c r="D1007" s="4">
        <v>1202.3145206271065</v>
      </c>
      <c r="E1007" s="4">
        <v>1196.4031557290239</v>
      </c>
    </row>
    <row r="1008" spans="1:5" x14ac:dyDescent="0.2">
      <c r="A1008" s="7" t="s">
        <v>13952</v>
      </c>
      <c r="B1008" s="10">
        <v>0</v>
      </c>
      <c r="C1008" s="9">
        <f>E1008-D1008</f>
        <v>0</v>
      </c>
      <c r="D1008" s="4">
        <v>168.29979919856652</v>
      </c>
      <c r="E1008" s="4">
        <v>168.29979919856652</v>
      </c>
    </row>
    <row r="1009" spans="1:5" x14ac:dyDescent="0.2">
      <c r="A1009" s="7" t="s">
        <v>13951</v>
      </c>
      <c r="B1009" s="10">
        <v>0</v>
      </c>
      <c r="C1009" s="9">
        <f>E1009-D1009</f>
        <v>-46.552684035098764</v>
      </c>
      <c r="D1009" s="4">
        <v>1195.8747970717902</v>
      </c>
      <c r="E1009" s="4">
        <v>1149.3221130366915</v>
      </c>
    </row>
    <row r="1010" spans="1:5" x14ac:dyDescent="0.2">
      <c r="A1010" s="7" t="s">
        <v>13950</v>
      </c>
      <c r="B1010" s="10">
        <v>0</v>
      </c>
      <c r="C1010" s="9">
        <f>E1010-D1010</f>
        <v>1.8258961595104211</v>
      </c>
      <c r="D1010" s="4">
        <v>1232.9515705669862</v>
      </c>
      <c r="E1010" s="4">
        <v>1234.7774667264966</v>
      </c>
    </row>
    <row r="1011" spans="1:5" x14ac:dyDescent="0.2">
      <c r="A1011" s="7" t="s">
        <v>13949</v>
      </c>
      <c r="B1011" s="10">
        <v>0</v>
      </c>
      <c r="C1011" s="9">
        <f>E1011-D1011</f>
        <v>0</v>
      </c>
      <c r="D1011" s="4">
        <v>168.80953015614224</v>
      </c>
      <c r="E1011" s="4">
        <v>168.80953015614224</v>
      </c>
    </row>
    <row r="1012" spans="1:5" x14ac:dyDescent="0.2">
      <c r="A1012" s="7" t="s">
        <v>13948</v>
      </c>
      <c r="B1012" s="10">
        <v>0</v>
      </c>
      <c r="C1012" s="9">
        <f>E1012-D1012</f>
        <v>-48.915480057995637</v>
      </c>
      <c r="D1012" s="4">
        <v>1012.5222051460765</v>
      </c>
      <c r="E1012" s="4">
        <v>963.60672508808091</v>
      </c>
    </row>
    <row r="1013" spans="1:5" x14ac:dyDescent="0.2">
      <c r="A1013" s="7" t="s">
        <v>13947</v>
      </c>
      <c r="B1013" s="10">
        <v>0</v>
      </c>
      <c r="C1013" s="9">
        <f>E1013-D1013</f>
        <v>-3.3164242336169991E-4</v>
      </c>
      <c r="D1013" s="4">
        <v>1238.3999079023142</v>
      </c>
      <c r="E1013" s="4">
        <v>1238.3995762598909</v>
      </c>
    </row>
    <row r="1014" spans="1:5" x14ac:dyDescent="0.2">
      <c r="A1014" s="7" t="s">
        <v>13946</v>
      </c>
      <c r="B1014" s="10">
        <v>0</v>
      </c>
      <c r="C1014" s="9">
        <f>E1014-D1014</f>
        <v>0</v>
      </c>
      <c r="D1014" s="4">
        <v>168.07799775255117</v>
      </c>
      <c r="E1014" s="4">
        <v>168.07799775255117</v>
      </c>
    </row>
    <row r="1015" spans="1:5" x14ac:dyDescent="0.2">
      <c r="A1015" s="7" t="s">
        <v>13945</v>
      </c>
      <c r="B1015" s="10">
        <v>0</v>
      </c>
      <c r="C1015" s="9">
        <f>E1015-D1015</f>
        <v>-2.5769065527356361E-2</v>
      </c>
      <c r="D1015" s="4">
        <v>1204.3992167691845</v>
      </c>
      <c r="E1015" s="4">
        <v>1204.3734477036571</v>
      </c>
    </row>
    <row r="1016" spans="1:5" x14ac:dyDescent="0.2">
      <c r="A1016" s="7" t="s">
        <v>13944</v>
      </c>
      <c r="B1016" s="10">
        <v>0</v>
      </c>
      <c r="C1016" s="9">
        <f>E1016-D1016</f>
        <v>-2.6268630252834555</v>
      </c>
      <c r="D1016" s="4">
        <v>1205.1751849515113</v>
      </c>
      <c r="E1016" s="4">
        <v>1202.5483219262278</v>
      </c>
    </row>
    <row r="1017" spans="1:5" x14ac:dyDescent="0.2">
      <c r="A1017" s="7" t="s">
        <v>13943</v>
      </c>
      <c r="B1017" s="10">
        <v>0</v>
      </c>
      <c r="C1017" s="9">
        <f>E1017-D1017</f>
        <v>1.6324663897194114E-2</v>
      </c>
      <c r="D1017" s="4">
        <v>1204.5157936568075</v>
      </c>
      <c r="E1017" s="4">
        <v>1204.5321183207047</v>
      </c>
    </row>
    <row r="1018" spans="1:5" x14ac:dyDescent="0.2">
      <c r="A1018" s="7" t="s">
        <v>13942</v>
      </c>
      <c r="B1018" s="10">
        <v>0</v>
      </c>
      <c r="C1018" s="9">
        <f>E1018-D1018</f>
        <v>18.130789858172875</v>
      </c>
      <c r="D1018" s="4">
        <v>1218.4215033169569</v>
      </c>
      <c r="E1018" s="4">
        <v>1236.5522931751298</v>
      </c>
    </row>
    <row r="1019" spans="1:5" x14ac:dyDescent="0.2">
      <c r="A1019" s="7" t="s">
        <v>13941</v>
      </c>
      <c r="B1019" s="10">
        <v>0</v>
      </c>
      <c r="C1019" s="9">
        <f>E1019-D1019</f>
        <v>2.137970652711374E-4</v>
      </c>
      <c r="D1019" s="4">
        <v>1204.4927901825884</v>
      </c>
      <c r="E1019" s="4">
        <v>1204.4930039796536</v>
      </c>
    </row>
    <row r="1020" spans="1:5" x14ac:dyDescent="0.2">
      <c r="A1020" s="7" t="s">
        <v>13940</v>
      </c>
      <c r="B1020" s="10">
        <v>0</v>
      </c>
      <c r="C1020" s="9">
        <f>E1020-D1020</f>
        <v>10.276492370863025</v>
      </c>
      <c r="D1020" s="4">
        <v>1194.1525998066143</v>
      </c>
      <c r="E1020" s="4">
        <v>1204.4290921774773</v>
      </c>
    </row>
    <row r="1021" spans="1:5" x14ac:dyDescent="0.2">
      <c r="A1021" s="7" t="s">
        <v>13939</v>
      </c>
      <c r="B1021" s="10">
        <v>0</v>
      </c>
      <c r="C1021" s="9">
        <f>E1021-D1021</f>
        <v>58.007010364783582</v>
      </c>
      <c r="D1021" s="4">
        <v>1425.4333990594951</v>
      </c>
      <c r="E1021" s="4">
        <v>1483.4404094242786</v>
      </c>
    </row>
    <row r="1022" spans="1:5" x14ac:dyDescent="0.2">
      <c r="A1022" s="7" t="s">
        <v>13938</v>
      </c>
      <c r="B1022" s="10">
        <v>0</v>
      </c>
      <c r="C1022" s="9">
        <f>E1022-D1022</f>
        <v>0.24116120411395059</v>
      </c>
      <c r="D1022" s="4">
        <v>1236.5512379066959</v>
      </c>
      <c r="E1022" s="4">
        <v>1236.7923991108098</v>
      </c>
    </row>
    <row r="1023" spans="1:5" x14ac:dyDescent="0.2">
      <c r="A1023" s="7" t="s">
        <v>13937</v>
      </c>
      <c r="B1023" s="10">
        <v>0</v>
      </c>
      <c r="C1023" s="9">
        <f>E1023-D1023</f>
        <v>-1.6091892704253041E-2</v>
      </c>
      <c r="D1023" s="4">
        <v>1478.6911298662067</v>
      </c>
      <c r="E1023" s="4">
        <v>1478.6750379735024</v>
      </c>
    </row>
    <row r="1024" spans="1:5" x14ac:dyDescent="0.2">
      <c r="A1024" s="7" t="s">
        <v>13936</v>
      </c>
      <c r="B1024" s="10">
        <v>0</v>
      </c>
      <c r="C1024" s="9">
        <f>E1024-D1024</f>
        <v>-57.947388792681977</v>
      </c>
      <c r="D1024" s="4">
        <v>1477.2523121695144</v>
      </c>
      <c r="E1024" s="4">
        <v>1419.3049233768324</v>
      </c>
    </row>
    <row r="1025" spans="1:5" x14ac:dyDescent="0.2">
      <c r="A1025" s="7" t="s">
        <v>13935</v>
      </c>
      <c r="B1025" s="10">
        <v>0</v>
      </c>
      <c r="C1025" s="9">
        <f>E1025-D1025</f>
        <v>23.293952982748692</v>
      </c>
      <c r="D1025" s="4">
        <v>1012.7819950670197</v>
      </c>
      <c r="E1025" s="4">
        <v>1036.0759480497684</v>
      </c>
    </row>
    <row r="1026" spans="1:5" x14ac:dyDescent="0.2">
      <c r="A1026" s="7" t="s">
        <v>13934</v>
      </c>
      <c r="B1026" s="10">
        <v>0</v>
      </c>
      <c r="C1026" s="9">
        <f>E1026-D1026</f>
        <v>1.0026690861650422E-2</v>
      </c>
      <c r="D1026" s="4">
        <v>1228.0596568905869</v>
      </c>
      <c r="E1026" s="4">
        <v>1228.0696835814485</v>
      </c>
    </row>
    <row r="1027" spans="1:5" x14ac:dyDescent="0.2">
      <c r="A1027" s="7" t="s">
        <v>13933</v>
      </c>
      <c r="B1027" s="10">
        <v>0</v>
      </c>
      <c r="C1027" s="9">
        <f>E1027-D1027</f>
        <v>-10.863581969394545</v>
      </c>
      <c r="D1027" s="4">
        <v>1496.8113472082005</v>
      </c>
      <c r="E1027" s="4">
        <v>1485.9477652388059</v>
      </c>
    </row>
    <row r="1028" spans="1:5" x14ac:dyDescent="0.2">
      <c r="A1028" s="7" t="s">
        <v>13932</v>
      </c>
      <c r="B1028" s="10">
        <v>0</v>
      </c>
      <c r="C1028" s="9">
        <f>E1028-D1028</f>
        <v>2.2021249089448247E-2</v>
      </c>
      <c r="D1028" s="4">
        <v>1234.9447731928451</v>
      </c>
      <c r="E1028" s="4">
        <v>1234.9667944419346</v>
      </c>
    </row>
    <row r="1029" spans="1:5" x14ac:dyDescent="0.2">
      <c r="A1029" s="7" t="s">
        <v>13931</v>
      </c>
      <c r="B1029" s="10">
        <v>0</v>
      </c>
      <c r="C1029" s="9">
        <f>E1029-D1029</f>
        <v>56.07465073276785</v>
      </c>
      <c r="D1029" s="4">
        <v>1422.9300886233193</v>
      </c>
      <c r="E1029" s="4">
        <v>1479.0047393560872</v>
      </c>
    </row>
    <row r="1030" spans="1:5" x14ac:dyDescent="0.2">
      <c r="A1030" s="7" t="s">
        <v>13930</v>
      </c>
      <c r="B1030" s="10">
        <v>0</v>
      </c>
      <c r="C1030" s="9">
        <f>E1030-D1030</f>
        <v>9.3893776743243507E-3</v>
      </c>
      <c r="D1030" s="4">
        <v>1238.928257187491</v>
      </c>
      <c r="E1030" s="4">
        <v>1238.9376465651653</v>
      </c>
    </row>
    <row r="1031" spans="1:5" x14ac:dyDescent="0.2">
      <c r="A1031" s="7" t="s">
        <v>13929</v>
      </c>
      <c r="B1031" s="10">
        <v>0</v>
      </c>
      <c r="C1031" s="9">
        <f>E1031-D1031</f>
        <v>-1.7890200837930479</v>
      </c>
      <c r="D1031" s="4">
        <v>1232.2017985328264</v>
      </c>
      <c r="E1031" s="4">
        <v>1230.4127784490333</v>
      </c>
    </row>
    <row r="1032" spans="1:5" x14ac:dyDescent="0.2">
      <c r="A1032" s="7" t="s">
        <v>13928</v>
      </c>
      <c r="B1032" s="10">
        <v>0</v>
      </c>
      <c r="C1032" s="9">
        <f>E1032-D1032</f>
        <v>6.7776482825079256</v>
      </c>
      <c r="D1032" s="4">
        <v>1209.3260952035569</v>
      </c>
      <c r="E1032" s="4">
        <v>1216.1037434860648</v>
      </c>
    </row>
    <row r="1033" spans="1:5" x14ac:dyDescent="0.2">
      <c r="A1033" s="7" t="s">
        <v>13927</v>
      </c>
      <c r="B1033" s="10">
        <v>0</v>
      </c>
      <c r="C1033" s="9">
        <f>E1033-D1033</f>
        <v>13.954829587342374</v>
      </c>
      <c r="D1033" s="4">
        <v>866.42789291601298</v>
      </c>
      <c r="E1033" s="4">
        <v>880.38272250335535</v>
      </c>
    </row>
    <row r="1034" spans="1:5" x14ac:dyDescent="0.2">
      <c r="A1034" s="7" t="s">
        <v>13926</v>
      </c>
      <c r="B1034" s="10">
        <v>0</v>
      </c>
      <c r="C1034" s="9">
        <f>E1034-D1034</f>
        <v>-1.0824087084984058E-3</v>
      </c>
      <c r="D1034" s="4">
        <v>1478.3350551633016</v>
      </c>
      <c r="E1034" s="4">
        <v>1478.3339727545931</v>
      </c>
    </row>
    <row r="1035" spans="1:5" x14ac:dyDescent="0.2">
      <c r="A1035" s="7" t="s">
        <v>13925</v>
      </c>
      <c r="B1035" s="10">
        <v>0</v>
      </c>
      <c r="C1035" s="9">
        <f>E1035-D1035</f>
        <v>4.1243450119281988E-2</v>
      </c>
      <c r="D1035" s="4">
        <v>1493.8138861964103</v>
      </c>
      <c r="E1035" s="4">
        <v>1493.8551296465296</v>
      </c>
    </row>
    <row r="1036" spans="1:5" x14ac:dyDescent="0.2">
      <c r="A1036" s="7" t="s">
        <v>13924</v>
      </c>
      <c r="B1036" s="10">
        <v>0</v>
      </c>
      <c r="C1036" s="9">
        <f>E1036-D1036</f>
        <v>-3.9099381292089674E-2</v>
      </c>
      <c r="D1036" s="4">
        <v>1231.1539366447462</v>
      </c>
      <c r="E1036" s="4">
        <v>1231.1148372634541</v>
      </c>
    </row>
    <row r="1037" spans="1:5" x14ac:dyDescent="0.2">
      <c r="A1037" s="7" t="s">
        <v>13923</v>
      </c>
      <c r="B1037" s="10">
        <v>0</v>
      </c>
      <c r="C1037" s="9">
        <f>E1037-D1037</f>
        <v>0.2352235140187986</v>
      </c>
      <c r="D1037" s="4">
        <v>1235.2185947886701</v>
      </c>
      <c r="E1037" s="4">
        <v>1235.4538183026889</v>
      </c>
    </row>
    <row r="1038" spans="1:5" x14ac:dyDescent="0.2">
      <c r="A1038" s="7" t="s">
        <v>13922</v>
      </c>
      <c r="B1038" s="10">
        <v>0</v>
      </c>
      <c r="C1038" s="9">
        <f>E1038-D1038</f>
        <v>-1.9189342098343332E-2</v>
      </c>
      <c r="D1038" s="4">
        <v>1236.2633463663246</v>
      </c>
      <c r="E1038" s="4">
        <v>1236.2441570242263</v>
      </c>
    </row>
    <row r="1039" spans="1:5" x14ac:dyDescent="0.2">
      <c r="A1039" s="7" t="s">
        <v>13921</v>
      </c>
      <c r="B1039" s="10">
        <v>0</v>
      </c>
      <c r="C1039" s="9">
        <f>E1039-D1039</f>
        <v>2.9012266370830275</v>
      </c>
      <c r="D1039" s="4">
        <v>1227.4059947147327</v>
      </c>
      <c r="E1039" s="4">
        <v>1230.3072213518158</v>
      </c>
    </row>
    <row r="1040" spans="1:5" x14ac:dyDescent="0.2">
      <c r="A1040" s="7" t="s">
        <v>13920</v>
      </c>
      <c r="B1040" s="10">
        <v>0</v>
      </c>
      <c r="C1040" s="9">
        <f>E1040-D1040</f>
        <v>-1.0565913619302592E-3</v>
      </c>
      <c r="D1040" s="4">
        <v>1237.3415080190123</v>
      </c>
      <c r="E1040" s="4">
        <v>1237.3404514276504</v>
      </c>
    </row>
    <row r="1041" spans="1:5" x14ac:dyDescent="0.2">
      <c r="A1041" s="7" t="s">
        <v>13919</v>
      </c>
      <c r="B1041" s="10">
        <v>0</v>
      </c>
      <c r="C1041" s="9">
        <f>E1041-D1041</f>
        <v>51.710832507444934</v>
      </c>
      <c r="D1041" s="4">
        <v>885.95112590785095</v>
      </c>
      <c r="E1041" s="4">
        <v>937.66195841529589</v>
      </c>
    </row>
    <row r="1042" spans="1:5" x14ac:dyDescent="0.2">
      <c r="A1042" s="7" t="s">
        <v>13918</v>
      </c>
      <c r="B1042" s="10">
        <v>0</v>
      </c>
      <c r="C1042" s="9">
        <f>E1042-D1042</f>
        <v>-20.816018949566569</v>
      </c>
      <c r="D1042" s="4">
        <v>855.58938839364441</v>
      </c>
      <c r="E1042" s="4">
        <v>834.77336944407784</v>
      </c>
    </row>
    <row r="1043" spans="1:5" x14ac:dyDescent="0.2">
      <c r="A1043" s="7" t="s">
        <v>13917</v>
      </c>
      <c r="B1043" s="10">
        <v>0</v>
      </c>
      <c r="C1043" s="9">
        <f>E1043-D1043</f>
        <v>0.68360827560150028</v>
      </c>
      <c r="D1043" s="4">
        <v>1488.5643671100115</v>
      </c>
      <c r="E1043" s="4">
        <v>1489.247975385613</v>
      </c>
    </row>
    <row r="1044" spans="1:5" x14ac:dyDescent="0.2">
      <c r="A1044" s="7" t="s">
        <v>13916</v>
      </c>
      <c r="B1044" s="10">
        <v>0</v>
      </c>
      <c r="C1044" s="9">
        <f>E1044-D1044</f>
        <v>-2.591610426942907</v>
      </c>
      <c r="D1044" s="4">
        <v>1039.03864546725</v>
      </c>
      <c r="E1044" s="4">
        <v>1036.4470350403071</v>
      </c>
    </row>
    <row r="1045" spans="1:5" x14ac:dyDescent="0.2">
      <c r="A1045" s="7" t="s">
        <v>13915</v>
      </c>
      <c r="B1045" s="10">
        <v>0</v>
      </c>
      <c r="C1045" s="9">
        <f>E1045-D1045</f>
        <v>-1.3084062052628269</v>
      </c>
      <c r="D1045" s="4">
        <v>1235.3914909579275</v>
      </c>
      <c r="E1045" s="4">
        <v>1234.0830847526647</v>
      </c>
    </row>
    <row r="1046" spans="1:5" x14ac:dyDescent="0.2">
      <c r="A1046" s="7" t="s">
        <v>13914</v>
      </c>
      <c r="B1046" s="10">
        <v>0</v>
      </c>
      <c r="C1046" s="9">
        <f>E1046-D1046</f>
        <v>-76.125019014706822</v>
      </c>
      <c r="D1046" s="4">
        <v>1480.8889027786331</v>
      </c>
      <c r="E1046" s="4">
        <v>1404.7638837639263</v>
      </c>
    </row>
    <row r="1047" spans="1:5" x14ac:dyDescent="0.2">
      <c r="A1047" s="7" t="s">
        <v>13913</v>
      </c>
      <c r="B1047" s="10">
        <v>0</v>
      </c>
      <c r="C1047" s="9">
        <f>E1047-D1047</f>
        <v>-198.79902123588045</v>
      </c>
      <c r="D1047" s="4">
        <v>1491.1586315890461</v>
      </c>
      <c r="E1047" s="4">
        <v>1292.3596103531656</v>
      </c>
    </row>
    <row r="1048" spans="1:5" x14ac:dyDescent="0.2">
      <c r="A1048" s="7" t="s">
        <v>13912</v>
      </c>
      <c r="B1048" s="10">
        <v>0</v>
      </c>
      <c r="C1048" s="9">
        <f>E1048-D1048</f>
        <v>-5.777988008048851E-6</v>
      </c>
      <c r="D1048" s="4">
        <v>1238.9197268856094</v>
      </c>
      <c r="E1048" s="4">
        <v>1238.9197211076214</v>
      </c>
    </row>
    <row r="1049" spans="1:5" x14ac:dyDescent="0.2">
      <c r="A1049" s="7" t="s">
        <v>13911</v>
      </c>
      <c r="B1049" s="10">
        <v>0</v>
      </c>
      <c r="C1049" s="9">
        <f>E1049-D1049</f>
        <v>15.657491026062416</v>
      </c>
      <c r="D1049" s="4">
        <v>1219.6215912810346</v>
      </c>
      <c r="E1049" s="4">
        <v>1235.279082307097</v>
      </c>
    </row>
    <row r="1050" spans="1:5" x14ac:dyDescent="0.2">
      <c r="A1050" s="7" t="s">
        <v>13910</v>
      </c>
      <c r="B1050" s="10">
        <v>0</v>
      </c>
      <c r="C1050" s="9">
        <f>E1050-D1050</f>
        <v>0</v>
      </c>
      <c r="D1050" s="4">
        <v>709.26534600417119</v>
      </c>
      <c r="E1050" s="4">
        <v>709.26534600417119</v>
      </c>
    </row>
    <row r="1051" spans="1:5" x14ac:dyDescent="0.2">
      <c r="A1051" s="7" t="s">
        <v>13909</v>
      </c>
      <c r="B1051" s="10">
        <v>0</v>
      </c>
      <c r="C1051" s="9">
        <f>E1051-D1051</f>
        <v>-225.20591672148385</v>
      </c>
      <c r="D1051" s="4">
        <v>1486.1649841882031</v>
      </c>
      <c r="E1051" s="4">
        <v>1260.9590674667193</v>
      </c>
    </row>
    <row r="1052" spans="1:5" x14ac:dyDescent="0.2">
      <c r="A1052" s="7" t="s">
        <v>13908</v>
      </c>
      <c r="B1052" s="10">
        <v>0</v>
      </c>
      <c r="C1052" s="9">
        <f>E1052-D1052</f>
        <v>1.2138500580983873</v>
      </c>
      <c r="D1052" s="4">
        <v>1352.3097267030257</v>
      </c>
      <c r="E1052" s="4">
        <v>1353.5235767611241</v>
      </c>
    </row>
    <row r="1053" spans="1:5" x14ac:dyDescent="0.2">
      <c r="A1053" s="7" t="s">
        <v>13907</v>
      </c>
      <c r="B1053" s="10">
        <v>0</v>
      </c>
      <c r="C1053" s="9">
        <f>E1053-D1053</f>
        <v>8.3533551014625118E-4</v>
      </c>
      <c r="D1053" s="4">
        <v>1368.9209829815763</v>
      </c>
      <c r="E1053" s="4">
        <v>1368.9218183170865</v>
      </c>
    </row>
    <row r="1054" spans="1:5" x14ac:dyDescent="0.2">
      <c r="A1054" s="7" t="s">
        <v>13906</v>
      </c>
      <c r="B1054" s="10">
        <v>0</v>
      </c>
      <c r="C1054" s="9">
        <f>E1054-D1054</f>
        <v>2.0653369100114105</v>
      </c>
      <c r="D1054" s="4">
        <v>1234.3904143537764</v>
      </c>
      <c r="E1054" s="4">
        <v>1236.4557512637878</v>
      </c>
    </row>
    <row r="1055" spans="1:5" x14ac:dyDescent="0.2">
      <c r="A1055" s="7" t="s">
        <v>13905</v>
      </c>
      <c r="B1055" s="10">
        <v>0</v>
      </c>
      <c r="C1055" s="9">
        <f>E1055-D1055</f>
        <v>6.2038716402639693E-2</v>
      </c>
      <c r="D1055" s="4">
        <v>1236.0707540086125</v>
      </c>
      <c r="E1055" s="4">
        <v>1236.1327927250152</v>
      </c>
    </row>
    <row r="1056" spans="1:5" x14ac:dyDescent="0.2">
      <c r="A1056" s="7" t="s">
        <v>13904</v>
      </c>
      <c r="B1056" s="10">
        <v>0</v>
      </c>
      <c r="C1056" s="9">
        <f>E1056-D1056</f>
        <v>-13.190212134288913</v>
      </c>
      <c r="D1056" s="4">
        <v>1495.956761973946</v>
      </c>
      <c r="E1056" s="4">
        <v>1482.766549839657</v>
      </c>
    </row>
    <row r="1057" spans="1:5" x14ac:dyDescent="0.2">
      <c r="A1057" s="7" t="s">
        <v>13903</v>
      </c>
      <c r="B1057" s="10">
        <v>0</v>
      </c>
      <c r="C1057" s="9">
        <f>E1057-D1057</f>
        <v>61.455812862570156</v>
      </c>
      <c r="D1057" s="4">
        <v>1407.9251803344669</v>
      </c>
      <c r="E1057" s="4">
        <v>1469.380993197037</v>
      </c>
    </row>
    <row r="1058" spans="1:5" x14ac:dyDescent="0.2">
      <c r="A1058" s="7" t="s">
        <v>13902</v>
      </c>
      <c r="B1058" s="10">
        <v>0</v>
      </c>
      <c r="C1058" s="9">
        <f>E1058-D1058</f>
        <v>-0.32098796629497883</v>
      </c>
      <c r="D1058" s="4">
        <v>1234.890082797516</v>
      </c>
      <c r="E1058" s="4">
        <v>1234.569094831221</v>
      </c>
    </row>
    <row r="1059" spans="1:5" x14ac:dyDescent="0.2">
      <c r="A1059" s="7" t="s">
        <v>13901</v>
      </c>
      <c r="B1059" s="10">
        <v>0</v>
      </c>
      <c r="C1059" s="9">
        <f>E1059-D1059</f>
        <v>-58.33706722709212</v>
      </c>
      <c r="D1059" s="4">
        <v>1486.3723884458236</v>
      </c>
      <c r="E1059" s="4">
        <v>1428.0353212187315</v>
      </c>
    </row>
    <row r="1060" spans="1:5" x14ac:dyDescent="0.2">
      <c r="A1060" s="7" t="s">
        <v>13900</v>
      </c>
      <c r="B1060" s="10">
        <v>0</v>
      </c>
      <c r="C1060" s="9">
        <f>E1060-D1060</f>
        <v>24.053522577567037</v>
      </c>
      <c r="D1060" s="4">
        <v>1466.5157822954006</v>
      </c>
      <c r="E1060" s="4">
        <v>1490.5693048729677</v>
      </c>
    </row>
    <row r="1061" spans="1:5" x14ac:dyDescent="0.2">
      <c r="A1061" s="7" t="s">
        <v>13899</v>
      </c>
      <c r="B1061" s="10">
        <v>0</v>
      </c>
      <c r="C1061" s="9">
        <f>E1061-D1061</f>
        <v>-1.0339861592938178</v>
      </c>
      <c r="D1061" s="4">
        <v>1489.5973015725667</v>
      </c>
      <c r="E1061" s="4">
        <v>1488.5633154132729</v>
      </c>
    </row>
    <row r="1062" spans="1:5" x14ac:dyDescent="0.2">
      <c r="A1062" s="7" t="s">
        <v>13898</v>
      </c>
      <c r="B1062" s="10">
        <v>0</v>
      </c>
      <c r="C1062" s="9">
        <f>E1062-D1062</f>
        <v>-14.490565554669956</v>
      </c>
      <c r="D1062" s="4">
        <v>1013.2180098948054</v>
      </c>
      <c r="E1062" s="4">
        <v>998.72744434013543</v>
      </c>
    </row>
    <row r="1063" spans="1:5" x14ac:dyDescent="0.2">
      <c r="A1063" s="7" t="s">
        <v>13897</v>
      </c>
      <c r="B1063" s="10">
        <v>0</v>
      </c>
      <c r="C1063" s="9">
        <f>E1063-D1063</f>
        <v>31.834157871583784</v>
      </c>
      <c r="D1063" s="4">
        <v>1456.9754322380638</v>
      </c>
      <c r="E1063" s="4">
        <v>1488.8095901096476</v>
      </c>
    </row>
    <row r="1064" spans="1:5" x14ac:dyDescent="0.2">
      <c r="A1064" s="7" t="s">
        <v>13896</v>
      </c>
      <c r="B1064" s="10">
        <v>0</v>
      </c>
      <c r="C1064" s="9">
        <f>E1064-D1064</f>
        <v>9.2938441878300182</v>
      </c>
      <c r="D1064" s="4">
        <v>1229.3896275503075</v>
      </c>
      <c r="E1064" s="4">
        <v>1238.6834717381375</v>
      </c>
    </row>
    <row r="1065" spans="1:5" x14ac:dyDescent="0.2">
      <c r="A1065" s="7" t="s">
        <v>13895</v>
      </c>
      <c r="B1065" s="10">
        <v>0</v>
      </c>
      <c r="C1065" s="9">
        <f>E1065-D1065</f>
        <v>-2.0529144778038244E-2</v>
      </c>
      <c r="D1065" s="4">
        <v>1237.5552974760797</v>
      </c>
      <c r="E1065" s="4">
        <v>1237.5347683313016</v>
      </c>
    </row>
    <row r="1066" spans="1:5" x14ac:dyDescent="0.2">
      <c r="A1066" s="7" t="s">
        <v>13894</v>
      </c>
      <c r="B1066" s="10">
        <v>0</v>
      </c>
      <c r="C1066" s="9">
        <f>E1066-D1066</f>
        <v>-6.7320484806714376E-3</v>
      </c>
      <c r="D1066" s="4">
        <v>1207.495826158714</v>
      </c>
      <c r="E1066" s="4">
        <v>1207.4890941102333</v>
      </c>
    </row>
    <row r="1067" spans="1:5" x14ac:dyDescent="0.2">
      <c r="A1067" s="7" t="s">
        <v>13893</v>
      </c>
      <c r="B1067" s="10">
        <v>0</v>
      </c>
      <c r="C1067" s="9">
        <f>E1067-D1067</f>
        <v>5.3033749468340829E-3</v>
      </c>
      <c r="D1067" s="4">
        <v>1235.3327239567095</v>
      </c>
      <c r="E1067" s="4">
        <v>1235.3380273316563</v>
      </c>
    </row>
    <row r="1068" spans="1:5" x14ac:dyDescent="0.2">
      <c r="A1068" s="7" t="s">
        <v>13892</v>
      </c>
      <c r="B1068" s="10">
        <v>0</v>
      </c>
      <c r="C1068" s="9">
        <f>E1068-D1068</f>
        <v>20.004623589063385</v>
      </c>
      <c r="D1068" s="4">
        <v>1179.3708561757708</v>
      </c>
      <c r="E1068" s="4">
        <v>1199.3754797648342</v>
      </c>
    </row>
    <row r="1069" spans="1:5" x14ac:dyDescent="0.2">
      <c r="A1069" s="7" t="s">
        <v>13891</v>
      </c>
      <c r="B1069" s="10">
        <v>0</v>
      </c>
      <c r="C1069" s="9">
        <f>E1069-D1069</f>
        <v>56.138046618480075</v>
      </c>
      <c r="D1069" s="4">
        <v>1138.2724937133869</v>
      </c>
      <c r="E1069" s="4">
        <v>1194.410540331867</v>
      </c>
    </row>
    <row r="1070" spans="1:5" x14ac:dyDescent="0.2">
      <c r="A1070" s="7" t="s">
        <v>13890</v>
      </c>
      <c r="B1070" s="10">
        <v>0</v>
      </c>
      <c r="C1070" s="9">
        <f>E1070-D1070</f>
        <v>-29.907372661459249</v>
      </c>
      <c r="D1070" s="4">
        <v>874.15949423912332</v>
      </c>
      <c r="E1070" s="4">
        <v>844.25212157766407</v>
      </c>
    </row>
    <row r="1071" spans="1:5" x14ac:dyDescent="0.2">
      <c r="A1071" s="7" t="s">
        <v>13889</v>
      </c>
      <c r="B1071" s="10">
        <v>0</v>
      </c>
      <c r="C1071" s="9">
        <f>E1071-D1071</f>
        <v>1.6785647922006319E-3</v>
      </c>
      <c r="D1071" s="4">
        <v>1203.430969749624</v>
      </c>
      <c r="E1071" s="4">
        <v>1203.4326483144162</v>
      </c>
    </row>
    <row r="1072" spans="1:5" x14ac:dyDescent="0.2">
      <c r="A1072" s="7" t="s">
        <v>13888</v>
      </c>
      <c r="B1072" s="10">
        <v>0</v>
      </c>
      <c r="C1072" s="9">
        <f>E1072-D1072</f>
        <v>12.47317494906099</v>
      </c>
      <c r="D1072" s="4">
        <v>1010.3475049995275</v>
      </c>
      <c r="E1072" s="4">
        <v>1022.8206799485885</v>
      </c>
    </row>
    <row r="1073" spans="1:5" x14ac:dyDescent="0.2">
      <c r="A1073" s="7" t="s">
        <v>13887</v>
      </c>
      <c r="B1073" s="10">
        <v>0</v>
      </c>
      <c r="C1073" s="9">
        <f>E1073-D1073</f>
        <v>24.1806272928618</v>
      </c>
      <c r="D1073" s="4">
        <v>1211.3819978365532</v>
      </c>
      <c r="E1073" s="4">
        <v>1235.562625129415</v>
      </c>
    </row>
    <row r="1074" spans="1:5" x14ac:dyDescent="0.2">
      <c r="A1074" s="7" t="s">
        <v>13886</v>
      </c>
      <c r="B1074" s="10">
        <v>0</v>
      </c>
      <c r="C1074" s="9">
        <f>E1074-D1074</f>
        <v>-3.9258445263158137E-2</v>
      </c>
      <c r="D1074" s="4">
        <v>1237.2965860408585</v>
      </c>
      <c r="E1074" s="4">
        <v>1237.2573275955954</v>
      </c>
    </row>
    <row r="1075" spans="1:5" x14ac:dyDescent="0.2">
      <c r="A1075" s="7" t="s">
        <v>13885</v>
      </c>
      <c r="B1075" s="10">
        <v>0</v>
      </c>
      <c r="C1075" s="9">
        <f>E1075-D1075</f>
        <v>330.80945936030002</v>
      </c>
      <c r="D1075" s="4">
        <v>824.37640135724268</v>
      </c>
      <c r="E1075" s="4">
        <v>1155.1858607175427</v>
      </c>
    </row>
    <row r="1076" spans="1:5" x14ac:dyDescent="0.2">
      <c r="A1076" s="7" t="s">
        <v>13884</v>
      </c>
      <c r="B1076" s="10">
        <v>0</v>
      </c>
      <c r="C1076" s="9">
        <f>E1076-D1076</f>
        <v>-1.2453879207896534E-4</v>
      </c>
      <c r="D1076" s="4">
        <v>1235.4642954436813</v>
      </c>
      <c r="E1076" s="4">
        <v>1235.4641709048892</v>
      </c>
    </row>
    <row r="1077" spans="1:5" x14ac:dyDescent="0.2">
      <c r="A1077" s="7" t="s">
        <v>13883</v>
      </c>
      <c r="B1077" s="10">
        <v>0</v>
      </c>
      <c r="C1077" s="9">
        <f>E1077-D1077</f>
        <v>-34.393352461899894</v>
      </c>
      <c r="D1077" s="4">
        <v>1233.9509930954898</v>
      </c>
      <c r="E1077" s="4">
        <v>1199.5576406335899</v>
      </c>
    </row>
    <row r="1078" spans="1:5" x14ac:dyDescent="0.2">
      <c r="A1078" s="7" t="s">
        <v>13882</v>
      </c>
      <c r="B1078" s="10">
        <v>0</v>
      </c>
      <c r="C1078" s="9">
        <f>E1078-D1078</f>
        <v>-6.0563384873594259</v>
      </c>
      <c r="D1078" s="4">
        <v>1217.070550899904</v>
      </c>
      <c r="E1078" s="4">
        <v>1211.0142124125446</v>
      </c>
    </row>
    <row r="1079" spans="1:5" x14ac:dyDescent="0.2">
      <c r="A1079" s="7" t="s">
        <v>13881</v>
      </c>
      <c r="B1079" s="10">
        <v>0</v>
      </c>
      <c r="C1079" s="9">
        <f>E1079-D1079</f>
        <v>-3.0367210501935915E-4</v>
      </c>
      <c r="D1079" s="4">
        <v>1238.7672288311273</v>
      </c>
      <c r="E1079" s="4">
        <v>1238.7669251590223</v>
      </c>
    </row>
    <row r="1080" spans="1:5" x14ac:dyDescent="0.2">
      <c r="A1080" s="7" t="s">
        <v>13880</v>
      </c>
      <c r="B1080" s="10">
        <v>0</v>
      </c>
      <c r="C1080" s="9">
        <f>E1080-D1080</f>
        <v>-15.544237742923769</v>
      </c>
      <c r="D1080" s="4">
        <v>1238.2206091174858</v>
      </c>
      <c r="E1080" s="4">
        <v>1222.676371374562</v>
      </c>
    </row>
    <row r="1081" spans="1:5" x14ac:dyDescent="0.2">
      <c r="A1081" s="7" t="s">
        <v>13879</v>
      </c>
      <c r="B1081" s="10">
        <v>0</v>
      </c>
      <c r="C1081" s="9">
        <f>E1081-D1081</f>
        <v>-83.443332032476633</v>
      </c>
      <c r="D1081" s="4">
        <v>906.27030698270585</v>
      </c>
      <c r="E1081" s="4">
        <v>822.82697495022921</v>
      </c>
    </row>
    <row r="1082" spans="1:5" x14ac:dyDescent="0.2">
      <c r="A1082" s="7" t="s">
        <v>13878</v>
      </c>
      <c r="B1082" s="10">
        <v>0</v>
      </c>
      <c r="C1082" s="9">
        <f>E1082-D1082</f>
        <v>-2.7890130593902995</v>
      </c>
      <c r="D1082" s="4">
        <v>1204.4489737625131</v>
      </c>
      <c r="E1082" s="4">
        <v>1201.6599607031228</v>
      </c>
    </row>
    <row r="1083" spans="1:5" x14ac:dyDescent="0.2">
      <c r="A1083" s="7" t="s">
        <v>13877</v>
      </c>
      <c r="B1083" s="10">
        <v>0</v>
      </c>
      <c r="C1083" s="9">
        <f>E1083-D1083</f>
        <v>1.0321909345520908E-2</v>
      </c>
      <c r="D1083" s="4">
        <v>1233.3523299357134</v>
      </c>
      <c r="E1083" s="4">
        <v>1233.362651845059</v>
      </c>
    </row>
    <row r="1084" spans="1:5" x14ac:dyDescent="0.2">
      <c r="A1084" s="7" t="s">
        <v>13876</v>
      </c>
      <c r="B1084" s="10">
        <v>0</v>
      </c>
      <c r="C1084" s="9">
        <f>E1084-D1084</f>
        <v>-0.15324373041949002</v>
      </c>
      <c r="D1084" s="4">
        <v>1239.1970688769936</v>
      </c>
      <c r="E1084" s="4">
        <v>1239.0438251465741</v>
      </c>
    </row>
    <row r="1085" spans="1:5" x14ac:dyDescent="0.2">
      <c r="A1085" s="7" t="s">
        <v>13875</v>
      </c>
      <c r="B1085" s="10">
        <v>0</v>
      </c>
      <c r="C1085" s="9">
        <f>E1085-D1085</f>
        <v>-1.3711805652292242E-3</v>
      </c>
      <c r="D1085" s="4">
        <v>1203.3387523834003</v>
      </c>
      <c r="E1085" s="4">
        <v>1203.3373812028351</v>
      </c>
    </row>
    <row r="1086" spans="1:5" x14ac:dyDescent="0.2">
      <c r="A1086" s="7" t="s">
        <v>13874</v>
      </c>
      <c r="B1086" s="10">
        <v>0</v>
      </c>
      <c r="C1086" s="9">
        <f>E1086-D1086</f>
        <v>61.970353023620191</v>
      </c>
      <c r="D1086" s="4">
        <v>1128.0683590879776</v>
      </c>
      <c r="E1086" s="4">
        <v>1190.0387121115978</v>
      </c>
    </row>
    <row r="1087" spans="1:5" x14ac:dyDescent="0.2">
      <c r="A1087" s="7" t="s">
        <v>13873</v>
      </c>
      <c r="B1087" s="10">
        <v>0</v>
      </c>
      <c r="C1087" s="9">
        <f>E1087-D1087</f>
        <v>8.4907745149621405E-2</v>
      </c>
      <c r="D1087" s="4">
        <v>1188.2343027148661</v>
      </c>
      <c r="E1087" s="4">
        <v>1188.3192104600157</v>
      </c>
    </row>
    <row r="1088" spans="1:5" x14ac:dyDescent="0.2">
      <c r="A1088" s="7" t="s">
        <v>13872</v>
      </c>
      <c r="B1088" s="10">
        <v>0</v>
      </c>
      <c r="C1088" s="9">
        <f>E1088-D1088</f>
        <v>0</v>
      </c>
      <c r="D1088" s="4">
        <v>169.26928699351862</v>
      </c>
      <c r="E1088" s="4">
        <v>169.26928699351862</v>
      </c>
    </row>
    <row r="1089" spans="1:5" x14ac:dyDescent="0.2">
      <c r="A1089" s="7" t="s">
        <v>13871</v>
      </c>
      <c r="B1089" s="10">
        <v>0</v>
      </c>
      <c r="C1089" s="9">
        <f>E1089-D1089</f>
        <v>0</v>
      </c>
      <c r="D1089" s="4">
        <v>168.47388576101048</v>
      </c>
      <c r="E1089" s="4">
        <v>168.47388576101048</v>
      </c>
    </row>
    <row r="1090" spans="1:5" x14ac:dyDescent="0.2">
      <c r="A1090" s="7" t="s">
        <v>13870</v>
      </c>
      <c r="B1090" s="10">
        <v>0</v>
      </c>
      <c r="C1090" s="9">
        <f>E1090-D1090</f>
        <v>-8.6814545647939667E-4</v>
      </c>
      <c r="D1090" s="4">
        <v>1204.9194541071372</v>
      </c>
      <c r="E1090" s="4">
        <v>1204.9185859616807</v>
      </c>
    </row>
    <row r="1091" spans="1:5" x14ac:dyDescent="0.2">
      <c r="A1091" s="7" t="s">
        <v>13869</v>
      </c>
      <c r="B1091" s="10">
        <v>0</v>
      </c>
      <c r="C1091" s="9">
        <f>E1091-D1091</f>
        <v>-8.9959946990347817E-5</v>
      </c>
      <c r="D1091" s="4">
        <v>1203.1416030754731</v>
      </c>
      <c r="E1091" s="4">
        <v>1203.1415131155261</v>
      </c>
    </row>
    <row r="1092" spans="1:5" x14ac:dyDescent="0.2">
      <c r="A1092" s="7" t="s">
        <v>13868</v>
      </c>
      <c r="B1092" s="10">
        <v>0</v>
      </c>
      <c r="C1092" s="9">
        <f>E1092-D1092</f>
        <v>0</v>
      </c>
      <c r="D1092" s="4">
        <v>168.39306400195105</v>
      </c>
      <c r="E1092" s="4">
        <v>168.39306400195105</v>
      </c>
    </row>
    <row r="1093" spans="1:5" x14ac:dyDescent="0.2">
      <c r="A1093" s="7" t="s">
        <v>13867</v>
      </c>
      <c r="B1093" s="10">
        <v>0</v>
      </c>
      <c r="C1093" s="9">
        <f>E1093-D1093</f>
        <v>28.567172442493074</v>
      </c>
      <c r="D1093" s="4">
        <v>1173.4776188926437</v>
      </c>
      <c r="E1093" s="4">
        <v>1202.0447913351368</v>
      </c>
    </row>
    <row r="1094" spans="1:5" x14ac:dyDescent="0.2">
      <c r="A1094" s="7" t="s">
        <v>13866</v>
      </c>
      <c r="B1094" s="10">
        <v>0</v>
      </c>
      <c r="C1094" s="9">
        <f>E1094-D1094</f>
        <v>1.1597135658803381E-2</v>
      </c>
      <c r="D1094" s="4">
        <v>1202.9879985823436</v>
      </c>
      <c r="E1094" s="4">
        <v>1202.9995957180024</v>
      </c>
    </row>
    <row r="1095" spans="1:5" x14ac:dyDescent="0.2">
      <c r="A1095" s="7" t="s">
        <v>13865</v>
      </c>
      <c r="B1095" s="10">
        <v>0</v>
      </c>
      <c r="C1095" s="9">
        <f>E1095-D1095</f>
        <v>-6.7370153289340351</v>
      </c>
      <c r="D1095" s="4">
        <v>983.32646211652161</v>
      </c>
      <c r="E1095" s="4">
        <v>976.58944678758758</v>
      </c>
    </row>
    <row r="1096" spans="1:5" x14ac:dyDescent="0.2">
      <c r="A1096" s="7" t="s">
        <v>13864</v>
      </c>
      <c r="B1096" s="10">
        <v>0</v>
      </c>
      <c r="C1096" s="9">
        <f>E1096-D1096</f>
        <v>0</v>
      </c>
      <c r="D1096" s="4">
        <v>162.59632344177035</v>
      </c>
      <c r="E1096" s="4">
        <v>162.59632344177035</v>
      </c>
    </row>
    <row r="1097" spans="1:5" x14ac:dyDescent="0.2">
      <c r="A1097" s="7" t="s">
        <v>13863</v>
      </c>
      <c r="B1097" s="10">
        <v>0</v>
      </c>
      <c r="C1097" s="9">
        <f>E1097-D1097</f>
        <v>0</v>
      </c>
      <c r="D1097" s="4">
        <v>167.56993001514368</v>
      </c>
      <c r="E1097" s="4">
        <v>167.56993001514368</v>
      </c>
    </row>
    <row r="1098" spans="1:5" x14ac:dyDescent="0.2">
      <c r="A1098" s="7" t="s">
        <v>13862</v>
      </c>
      <c r="B1098" s="10">
        <v>0</v>
      </c>
      <c r="C1098" s="9">
        <f>E1098-D1098</f>
        <v>12.47696674349163</v>
      </c>
      <c r="D1098" s="4">
        <v>1222.7846577854898</v>
      </c>
      <c r="E1098" s="4">
        <v>1235.2616245289814</v>
      </c>
    </row>
    <row r="1099" spans="1:5" x14ac:dyDescent="0.2">
      <c r="A1099" s="7" t="s">
        <v>13861</v>
      </c>
      <c r="B1099" s="10">
        <v>0</v>
      </c>
      <c r="C1099" s="9">
        <f>E1099-D1099</f>
        <v>-6.0902004474883142E-4</v>
      </c>
      <c r="D1099" s="4">
        <v>1198.1023375535428</v>
      </c>
      <c r="E1099" s="4">
        <v>1198.1017285334981</v>
      </c>
    </row>
    <row r="1100" spans="1:5" x14ac:dyDescent="0.2">
      <c r="A1100" s="7" t="s">
        <v>13860</v>
      </c>
      <c r="B1100" s="10">
        <v>0</v>
      </c>
      <c r="C1100" s="9">
        <f>E1100-D1100</f>
        <v>-5.0828137471626178E-2</v>
      </c>
      <c r="D1100" s="4">
        <v>1230.7899677161145</v>
      </c>
      <c r="E1100" s="4">
        <v>1230.7391395786428</v>
      </c>
    </row>
    <row r="1101" spans="1:5" x14ac:dyDescent="0.2">
      <c r="A1101" s="7" t="s">
        <v>13859</v>
      </c>
      <c r="B1101" s="10">
        <v>0</v>
      </c>
      <c r="C1101" s="9">
        <f>E1101-D1101</f>
        <v>-17.916098316251691</v>
      </c>
      <c r="D1101" s="4">
        <v>1234.8139585739968</v>
      </c>
      <c r="E1101" s="4">
        <v>1216.8978602577452</v>
      </c>
    </row>
    <row r="1102" spans="1:5" x14ac:dyDescent="0.2">
      <c r="A1102" s="7" t="s">
        <v>13858</v>
      </c>
      <c r="B1102" s="10">
        <v>0</v>
      </c>
      <c r="C1102" s="9">
        <f>E1102-D1102</f>
        <v>-0.33572336791212365</v>
      </c>
      <c r="D1102" s="4">
        <v>1204.5935915306263</v>
      </c>
      <c r="E1102" s="4">
        <v>1204.2578681627142</v>
      </c>
    </row>
    <row r="1103" spans="1:5" x14ac:dyDescent="0.2">
      <c r="A1103" s="7" t="s">
        <v>13857</v>
      </c>
      <c r="B1103" s="10">
        <v>0</v>
      </c>
      <c r="C1103" s="9">
        <f>E1103-D1103</f>
        <v>-2.2575027010084341</v>
      </c>
      <c r="D1103" s="4">
        <v>1197.8579641172564</v>
      </c>
      <c r="E1103" s="4">
        <v>1195.600461416248</v>
      </c>
    </row>
    <row r="1104" spans="1:5" x14ac:dyDescent="0.2">
      <c r="A1104" s="7" t="s">
        <v>13856</v>
      </c>
      <c r="B1104" s="10">
        <v>0</v>
      </c>
      <c r="C1104" s="9">
        <f>E1104-D1104</f>
        <v>-2.7401716848544311E-2</v>
      </c>
      <c r="D1104" s="4">
        <v>1230.9378669390642</v>
      </c>
      <c r="E1104" s="4">
        <v>1230.9104652222156</v>
      </c>
    </row>
    <row r="1105" spans="1:5" x14ac:dyDescent="0.2">
      <c r="A1105" s="7" t="s">
        <v>13855</v>
      </c>
      <c r="B1105" s="10">
        <v>0</v>
      </c>
      <c r="C1105" s="9">
        <f>E1105-D1105</f>
        <v>0</v>
      </c>
      <c r="D1105" s="4">
        <v>169.22580637161545</v>
      </c>
      <c r="E1105" s="4">
        <v>169.22580637161545</v>
      </c>
    </row>
    <row r="1106" spans="1:5" x14ac:dyDescent="0.2">
      <c r="A1106" s="7" t="s">
        <v>13854</v>
      </c>
      <c r="B1106" s="10">
        <v>0</v>
      </c>
      <c r="C1106" s="9">
        <f>E1106-D1106</f>
        <v>-3.7819940895301443</v>
      </c>
      <c r="D1106" s="4">
        <v>1004.4384023457485</v>
      </c>
      <c r="E1106" s="4">
        <v>1000.6564082562184</v>
      </c>
    </row>
    <row r="1107" spans="1:5" x14ac:dyDescent="0.2">
      <c r="A1107" s="7" t="s">
        <v>13853</v>
      </c>
      <c r="B1107" s="10">
        <v>0</v>
      </c>
      <c r="C1107" s="9">
        <f>E1107-D1107</f>
        <v>2.4114093921525637E-3</v>
      </c>
      <c r="D1107" s="4">
        <v>1201.8200549270689</v>
      </c>
      <c r="E1107" s="4">
        <v>1201.822466336461</v>
      </c>
    </row>
    <row r="1108" spans="1:5" x14ac:dyDescent="0.2">
      <c r="A1108" s="7" t="s">
        <v>13852</v>
      </c>
      <c r="B1108" s="10">
        <v>0</v>
      </c>
      <c r="C1108" s="9">
        <f>E1108-D1108</f>
        <v>-12.943664584080125</v>
      </c>
      <c r="D1108" s="4">
        <v>1202.565255557545</v>
      </c>
      <c r="E1108" s="4">
        <v>1189.6215909734649</v>
      </c>
    </row>
    <row r="1109" spans="1:5" x14ac:dyDescent="0.2">
      <c r="A1109" s="7" t="s">
        <v>13851</v>
      </c>
      <c r="B1109" s="10">
        <v>0</v>
      </c>
      <c r="C1109" s="9">
        <f>E1109-D1109</f>
        <v>1.8060686045328112</v>
      </c>
      <c r="D1109" s="4">
        <v>1036.7277928725057</v>
      </c>
      <c r="E1109" s="4">
        <v>1038.5338614770385</v>
      </c>
    </row>
    <row r="1110" spans="1:5" x14ac:dyDescent="0.2">
      <c r="A1110" s="7" t="s">
        <v>13850</v>
      </c>
      <c r="B1110" s="10">
        <v>0</v>
      </c>
      <c r="C1110" s="9">
        <f>E1110-D1110</f>
        <v>-0.77930029876847584</v>
      </c>
      <c r="D1110" s="4">
        <v>1201.4579690708554</v>
      </c>
      <c r="E1110" s="4">
        <v>1200.6786687720869</v>
      </c>
    </row>
    <row r="1111" spans="1:5" x14ac:dyDescent="0.2">
      <c r="A1111" s="7" t="s">
        <v>13849</v>
      </c>
      <c r="B1111" s="10">
        <v>0</v>
      </c>
      <c r="C1111" s="9">
        <f>E1111-D1111</f>
        <v>5.1989583831655182</v>
      </c>
      <c r="D1111" s="4">
        <v>1200.3369230021465</v>
      </c>
      <c r="E1111" s="4">
        <v>1205.535881385312</v>
      </c>
    </row>
    <row r="1112" spans="1:5" x14ac:dyDescent="0.2">
      <c r="A1112" s="7" t="s">
        <v>13848</v>
      </c>
      <c r="B1112" s="10">
        <v>0</v>
      </c>
      <c r="C1112" s="9">
        <f>E1112-D1112</f>
        <v>2.100508490279708</v>
      </c>
      <c r="D1112" s="4">
        <v>1200.7844622307871</v>
      </c>
      <c r="E1112" s="4">
        <v>1202.8849707210668</v>
      </c>
    </row>
    <row r="1113" spans="1:5" x14ac:dyDescent="0.2">
      <c r="A1113" s="7" t="s">
        <v>13847</v>
      </c>
      <c r="B1113" s="10">
        <v>0</v>
      </c>
      <c r="C1113" s="9">
        <f>E1113-D1113</f>
        <v>3.1889268075246946E-4</v>
      </c>
      <c r="D1113" s="4">
        <v>1236.2456271644608</v>
      </c>
      <c r="E1113" s="4">
        <v>1236.2459460571415</v>
      </c>
    </row>
    <row r="1114" spans="1:5" x14ac:dyDescent="0.2">
      <c r="A1114" s="7" t="s">
        <v>13846</v>
      </c>
      <c r="B1114" s="10">
        <v>0</v>
      </c>
      <c r="C1114" s="9">
        <f>E1114-D1114</f>
        <v>1.5257520738032326E-3</v>
      </c>
      <c r="D1114" s="4">
        <v>1235.3003625607255</v>
      </c>
      <c r="E1114" s="4">
        <v>1235.3018883127993</v>
      </c>
    </row>
    <row r="1115" spans="1:5" x14ac:dyDescent="0.2">
      <c r="A1115" s="7" t="s">
        <v>13845</v>
      </c>
      <c r="B1115" s="10">
        <v>0</v>
      </c>
      <c r="C1115" s="9">
        <f>E1115-D1115</f>
        <v>4.1474293854832922E-3</v>
      </c>
      <c r="D1115" s="4">
        <v>167.83540508017634</v>
      </c>
      <c r="E1115" s="4">
        <v>167.83955250956183</v>
      </c>
    </row>
    <row r="1116" spans="1:5" x14ac:dyDescent="0.2">
      <c r="A1116" s="7" t="s">
        <v>13844</v>
      </c>
      <c r="B1116" s="10">
        <v>0</v>
      </c>
      <c r="C1116" s="9">
        <f>E1116-D1116</f>
        <v>0</v>
      </c>
      <c r="D1116" s="4">
        <v>169.04565037130197</v>
      </c>
      <c r="E1116" s="4">
        <v>169.04565037130197</v>
      </c>
    </row>
    <row r="1117" spans="1:5" x14ac:dyDescent="0.2">
      <c r="A1117" s="7" t="s">
        <v>13843</v>
      </c>
      <c r="B1117" s="10">
        <v>0</v>
      </c>
      <c r="C1117" s="9">
        <f>E1117-D1117</f>
        <v>0</v>
      </c>
      <c r="D1117" s="4">
        <v>167.67986274593088</v>
      </c>
      <c r="E1117" s="4">
        <v>167.67986274593088</v>
      </c>
    </row>
    <row r="1118" spans="1:5" x14ac:dyDescent="0.2">
      <c r="A1118" s="7" t="s">
        <v>13842</v>
      </c>
      <c r="B1118" s="10">
        <v>0</v>
      </c>
      <c r="C1118" s="9">
        <f>E1118-D1118</f>
        <v>0</v>
      </c>
      <c r="D1118" s="4">
        <v>165.74058348137021</v>
      </c>
      <c r="E1118" s="4">
        <v>165.74058348137021</v>
      </c>
    </row>
    <row r="1119" spans="1:5" x14ac:dyDescent="0.2">
      <c r="A1119" s="7" t="s">
        <v>13841</v>
      </c>
      <c r="B1119" s="10">
        <v>0</v>
      </c>
      <c r="C1119" s="9">
        <f>E1119-D1119</f>
        <v>4.5183578076830599E-3</v>
      </c>
      <c r="D1119" s="4">
        <v>1200.7026938970853</v>
      </c>
      <c r="E1119" s="4">
        <v>1200.707212254893</v>
      </c>
    </row>
    <row r="1120" spans="1:5" x14ac:dyDescent="0.2">
      <c r="A1120" s="7" t="s">
        <v>13840</v>
      </c>
      <c r="B1120" s="10">
        <v>0</v>
      </c>
      <c r="C1120" s="9">
        <f>E1120-D1120</f>
        <v>8.9105186459275956</v>
      </c>
      <c r="D1120" s="4">
        <v>1196.4142807595231</v>
      </c>
      <c r="E1120" s="4">
        <v>1205.3247994054507</v>
      </c>
    </row>
    <row r="1121" spans="1:5" x14ac:dyDescent="0.2">
      <c r="A1121" s="7" t="s">
        <v>13839</v>
      </c>
      <c r="B1121" s="10">
        <v>0</v>
      </c>
      <c r="C1121" s="9">
        <f>E1121-D1121</f>
        <v>6.2130772934949619E-3</v>
      </c>
      <c r="D1121" s="4">
        <v>169.01458540692369</v>
      </c>
      <c r="E1121" s="4">
        <v>169.02079848421718</v>
      </c>
    </row>
    <row r="1122" spans="1:5" x14ac:dyDescent="0.2">
      <c r="A1122" s="7" t="s">
        <v>13838</v>
      </c>
      <c r="B1122" s="10">
        <v>0</v>
      </c>
      <c r="C1122" s="9">
        <f>E1122-D1122</f>
        <v>7.1350891771544411E-3</v>
      </c>
      <c r="D1122" s="4">
        <v>1197.0703113525237</v>
      </c>
      <c r="E1122" s="4">
        <v>1197.0774464417009</v>
      </c>
    </row>
    <row r="1123" spans="1:5" x14ac:dyDescent="0.2">
      <c r="A1123" s="7" t="s">
        <v>13837</v>
      </c>
      <c r="B1123" s="10">
        <v>0</v>
      </c>
      <c r="C1123" s="9">
        <f>E1123-D1123</f>
        <v>2.7095762334283791E-5</v>
      </c>
      <c r="D1123" s="4">
        <v>1201.5048157084434</v>
      </c>
      <c r="E1123" s="4">
        <v>1201.5048428042057</v>
      </c>
    </row>
    <row r="1124" spans="1:5" x14ac:dyDescent="0.2">
      <c r="A1124" s="7" t="s">
        <v>13836</v>
      </c>
      <c r="B1124" s="10">
        <v>0</v>
      </c>
      <c r="C1124" s="9">
        <f>E1124-D1124</f>
        <v>-3.0280487271613765</v>
      </c>
      <c r="D1124" s="4">
        <v>1200.976267584</v>
      </c>
      <c r="E1124" s="4">
        <v>1197.9482188568386</v>
      </c>
    </row>
    <row r="1125" spans="1:5" x14ac:dyDescent="0.2">
      <c r="A1125" s="7" t="s">
        <v>13835</v>
      </c>
      <c r="B1125" s="10">
        <v>0</v>
      </c>
      <c r="C1125" s="9">
        <f>E1125-D1125</f>
        <v>-1.5704979132351582E-2</v>
      </c>
      <c r="D1125" s="4">
        <v>1235.1306010685867</v>
      </c>
      <c r="E1125" s="4">
        <v>1235.1148960894543</v>
      </c>
    </row>
    <row r="1126" spans="1:5" x14ac:dyDescent="0.2">
      <c r="A1126" s="7" t="s">
        <v>13834</v>
      </c>
      <c r="B1126" s="10">
        <v>0</v>
      </c>
      <c r="C1126" s="9">
        <f>E1126-D1126</f>
        <v>-4.3282141677991604E-4</v>
      </c>
      <c r="D1126" s="4">
        <v>1196.7499447468915</v>
      </c>
      <c r="E1126" s="4">
        <v>1196.7495119254747</v>
      </c>
    </row>
    <row r="1127" spans="1:5" x14ac:dyDescent="0.2">
      <c r="A1127" s="7" t="s">
        <v>13833</v>
      </c>
      <c r="B1127" s="10">
        <v>0</v>
      </c>
      <c r="C1127" s="9">
        <f>E1127-D1127</f>
        <v>136.34020409060713</v>
      </c>
      <c r="D1127" s="4">
        <v>1098.590437455945</v>
      </c>
      <c r="E1127" s="4">
        <v>1234.9306415465521</v>
      </c>
    </row>
    <row r="1128" spans="1:5" x14ac:dyDescent="0.2">
      <c r="A1128" s="7" t="s">
        <v>13832</v>
      </c>
      <c r="B1128" s="10">
        <v>0</v>
      </c>
      <c r="C1128" s="9">
        <f>E1128-D1128</f>
        <v>-17.54072713644473</v>
      </c>
      <c r="D1128" s="4">
        <v>1201.8474404967665</v>
      </c>
      <c r="E1128" s="4">
        <v>1184.3067133603217</v>
      </c>
    </row>
    <row r="1129" spans="1:5" x14ac:dyDescent="0.2">
      <c r="A1129" s="7" t="s">
        <v>13831</v>
      </c>
      <c r="B1129" s="10">
        <v>0</v>
      </c>
      <c r="C1129" s="9">
        <f>E1129-D1129</f>
        <v>0</v>
      </c>
      <c r="D1129" s="4">
        <v>167.80637254208446</v>
      </c>
      <c r="E1129" s="4">
        <v>167.80637254208446</v>
      </c>
    </row>
    <row r="1130" spans="1:5" x14ac:dyDescent="0.2">
      <c r="A1130" s="7" t="s">
        <v>13830</v>
      </c>
      <c r="B1130" s="10">
        <v>0</v>
      </c>
      <c r="C1130" s="9">
        <f>E1130-D1130</f>
        <v>0</v>
      </c>
      <c r="D1130" s="4">
        <v>1131.1586176040803</v>
      </c>
      <c r="E1130" s="4">
        <v>1131.1586176040803</v>
      </c>
    </row>
    <row r="1131" spans="1:5" x14ac:dyDescent="0.2">
      <c r="A1131" s="7" t="s">
        <v>13829</v>
      </c>
      <c r="B1131" s="10">
        <v>0</v>
      </c>
      <c r="C1131" s="9">
        <f>E1131-D1131</f>
        <v>0</v>
      </c>
      <c r="D1131" s="4">
        <v>168.98351938717556</v>
      </c>
      <c r="E1131" s="4">
        <v>168.98351938717556</v>
      </c>
    </row>
    <row r="1132" spans="1:5" x14ac:dyDescent="0.2">
      <c r="A1132" s="7" t="s">
        <v>13828</v>
      </c>
      <c r="B1132" s="10">
        <v>0</v>
      </c>
      <c r="C1132" s="9">
        <f>E1132-D1132</f>
        <v>1.7049671735094307E-3</v>
      </c>
      <c r="D1132" s="4">
        <v>1203.2417299136632</v>
      </c>
      <c r="E1132" s="4">
        <v>1203.2434348808367</v>
      </c>
    </row>
    <row r="1133" spans="1:5" x14ac:dyDescent="0.2">
      <c r="A1133" s="7" t="s">
        <v>13827</v>
      </c>
      <c r="B1133" s="10">
        <v>0</v>
      </c>
      <c r="C1133" s="9">
        <f>E1133-D1133</f>
        <v>-16.294098093583443</v>
      </c>
      <c r="D1133" s="4">
        <v>1200.3464724661781</v>
      </c>
      <c r="E1133" s="4">
        <v>1184.0523743725946</v>
      </c>
    </row>
    <row r="1134" spans="1:5" x14ac:dyDescent="0.2">
      <c r="A1134" s="7" t="s">
        <v>13826</v>
      </c>
      <c r="B1134" s="10">
        <v>0</v>
      </c>
      <c r="C1134" s="9">
        <f>E1134-D1134</f>
        <v>-0.12584366685337045</v>
      </c>
      <c r="D1134" s="4">
        <v>1218.7527366624288</v>
      </c>
      <c r="E1134" s="4">
        <v>1218.6268929955754</v>
      </c>
    </row>
    <row r="1135" spans="1:5" x14ac:dyDescent="0.2">
      <c r="A1135" s="7" t="s">
        <v>13825</v>
      </c>
      <c r="B1135" s="10">
        <v>0</v>
      </c>
      <c r="C1135" s="9">
        <f>E1135-D1135</f>
        <v>1.2848446547195636E-3</v>
      </c>
      <c r="D1135" s="4">
        <v>1202.7379649490931</v>
      </c>
      <c r="E1135" s="4">
        <v>1202.7392497937478</v>
      </c>
    </row>
    <row r="1136" spans="1:5" x14ac:dyDescent="0.2">
      <c r="A1136" s="7" t="s">
        <v>13824</v>
      </c>
      <c r="B1136" s="10">
        <v>0</v>
      </c>
      <c r="C1136" s="9">
        <f>E1136-D1136</f>
        <v>-8.418742112826294E-2</v>
      </c>
      <c r="D1136" s="4">
        <v>1194.3586532818811</v>
      </c>
      <c r="E1136" s="4">
        <v>1194.2744658607528</v>
      </c>
    </row>
    <row r="1137" spans="1:5" x14ac:dyDescent="0.2">
      <c r="A1137" s="7" t="s">
        <v>13823</v>
      </c>
      <c r="B1137" s="10">
        <v>0</v>
      </c>
      <c r="C1137" s="9">
        <f>E1137-D1137</f>
        <v>8.2924857561010867E-3</v>
      </c>
      <c r="D1137" s="4">
        <v>168.09250978509297</v>
      </c>
      <c r="E1137" s="4">
        <v>168.10080227084907</v>
      </c>
    </row>
    <row r="1138" spans="1:5" x14ac:dyDescent="0.2">
      <c r="A1138" s="7" t="s">
        <v>13822</v>
      </c>
      <c r="B1138" s="10">
        <v>0</v>
      </c>
      <c r="C1138" s="9">
        <f>E1138-D1138</f>
        <v>0</v>
      </c>
      <c r="D1138" s="4">
        <v>167.35624884546522</v>
      </c>
      <c r="E1138" s="4">
        <v>167.35624884546522</v>
      </c>
    </row>
    <row r="1139" spans="1:5" x14ac:dyDescent="0.2">
      <c r="A1139" s="7" t="s">
        <v>13821</v>
      </c>
      <c r="B1139" s="10">
        <v>0</v>
      </c>
      <c r="C1139" s="9">
        <f>E1139-D1139</f>
        <v>-2.8879379887387131</v>
      </c>
      <c r="D1139" s="4">
        <v>1201.1166076046316</v>
      </c>
      <c r="E1139" s="4">
        <v>1198.2286696158928</v>
      </c>
    </row>
    <row r="1140" spans="1:5" x14ac:dyDescent="0.2">
      <c r="A1140" s="7" t="s">
        <v>13820</v>
      </c>
      <c r="B1140" s="10">
        <v>0</v>
      </c>
      <c r="C1140" s="9">
        <f>E1140-D1140</f>
        <v>3.6365338928590063E-2</v>
      </c>
      <c r="D1140" s="4">
        <v>1203.3451865601376</v>
      </c>
      <c r="E1140" s="4">
        <v>1203.3815518990662</v>
      </c>
    </row>
    <row r="1141" spans="1:5" x14ac:dyDescent="0.2">
      <c r="A1141" s="7" t="s">
        <v>13819</v>
      </c>
      <c r="B1141" s="10">
        <v>0</v>
      </c>
      <c r="C1141" s="9">
        <f>E1141-D1141</f>
        <v>-3.4553057948710375</v>
      </c>
      <c r="D1141" s="4">
        <v>1203.9042515206356</v>
      </c>
      <c r="E1141" s="4">
        <v>1200.4489457257646</v>
      </c>
    </row>
    <row r="1142" spans="1:5" x14ac:dyDescent="0.2">
      <c r="A1142" s="7" t="s">
        <v>13818</v>
      </c>
      <c r="B1142" s="10">
        <v>0</v>
      </c>
      <c r="C1142" s="9">
        <f>E1142-D1142</f>
        <v>-25.305424428718425</v>
      </c>
      <c r="D1142" s="4">
        <v>1232.8436671068328</v>
      </c>
      <c r="E1142" s="4">
        <v>1207.5382426781143</v>
      </c>
    </row>
    <row r="1143" spans="1:5" x14ac:dyDescent="0.2">
      <c r="A1143" s="7" t="s">
        <v>13817</v>
      </c>
      <c r="B1143" s="10">
        <v>0</v>
      </c>
      <c r="C1143" s="9">
        <f>E1143-D1143</f>
        <v>0</v>
      </c>
      <c r="D1143" s="4">
        <v>162.44194152904106</v>
      </c>
      <c r="E1143" s="4">
        <v>162.44194152904106</v>
      </c>
    </row>
    <row r="1144" spans="1:5" x14ac:dyDescent="0.2">
      <c r="A1144" s="7" t="s">
        <v>13816</v>
      </c>
      <c r="B1144" s="10">
        <v>0</v>
      </c>
      <c r="C1144" s="9">
        <f>E1144-D1144</f>
        <v>0.15965529044615323</v>
      </c>
      <c r="D1144" s="4">
        <v>1232.1427859274258</v>
      </c>
      <c r="E1144" s="4">
        <v>1232.302441217872</v>
      </c>
    </row>
    <row r="1145" spans="1:5" x14ac:dyDescent="0.2">
      <c r="A1145" s="7" t="s">
        <v>13815</v>
      </c>
      <c r="B1145" s="10">
        <v>0</v>
      </c>
      <c r="C1145" s="9">
        <f>E1145-D1145</f>
        <v>1.4500961143539826E-2</v>
      </c>
      <c r="D1145" s="4">
        <v>168.77224243588017</v>
      </c>
      <c r="E1145" s="4">
        <v>168.78674339702371</v>
      </c>
    </row>
    <row r="1146" spans="1:5" x14ac:dyDescent="0.2">
      <c r="A1146" s="7" t="s">
        <v>13814</v>
      </c>
      <c r="B1146" s="10">
        <v>0</v>
      </c>
      <c r="C1146" s="9">
        <f>E1146-D1146</f>
        <v>0</v>
      </c>
      <c r="D1146" s="4">
        <v>169.11398957984133</v>
      </c>
      <c r="E1146" s="4">
        <v>169.11398957984133</v>
      </c>
    </row>
    <row r="1147" spans="1:5" x14ac:dyDescent="0.2">
      <c r="A1147" s="7" t="s">
        <v>13813</v>
      </c>
      <c r="B1147" s="10">
        <v>0</v>
      </c>
      <c r="C1147" s="9">
        <f>E1147-D1147</f>
        <v>-69.343904214492795</v>
      </c>
      <c r="D1147" s="4">
        <v>1235.1938195345963</v>
      </c>
      <c r="E1147" s="4">
        <v>1165.8499153201035</v>
      </c>
    </row>
    <row r="1148" spans="1:5" x14ac:dyDescent="0.2">
      <c r="A1148" s="7" t="s">
        <v>13812</v>
      </c>
      <c r="B1148" s="10">
        <v>0</v>
      </c>
      <c r="C1148" s="9">
        <f>E1148-D1148</f>
        <v>1.6403905137849506E-3</v>
      </c>
      <c r="D1148" s="4">
        <v>1233.3102476842653</v>
      </c>
      <c r="E1148" s="4">
        <v>1233.3118880747791</v>
      </c>
    </row>
    <row r="1149" spans="1:5" x14ac:dyDescent="0.2">
      <c r="A1149" s="7" t="s">
        <v>13811</v>
      </c>
      <c r="B1149" s="10">
        <v>0</v>
      </c>
      <c r="C1149" s="9">
        <f>E1149-D1149</f>
        <v>85.901157079201994</v>
      </c>
      <c r="D1149" s="4">
        <v>1149.8145418104179</v>
      </c>
      <c r="E1149" s="4">
        <v>1235.7156988896199</v>
      </c>
    </row>
    <row r="1150" spans="1:5" x14ac:dyDescent="0.2">
      <c r="A1150" s="7" t="s">
        <v>13810</v>
      </c>
      <c r="B1150" s="10">
        <v>0</v>
      </c>
      <c r="C1150" s="9">
        <f>E1150-D1150</f>
        <v>3.0291260470448833E-2</v>
      </c>
      <c r="D1150" s="4">
        <v>1485.6114513768575</v>
      </c>
      <c r="E1150" s="4">
        <v>1485.641742637328</v>
      </c>
    </row>
    <row r="1151" spans="1:5" x14ac:dyDescent="0.2">
      <c r="A1151" s="7" t="s">
        <v>13809</v>
      </c>
      <c r="B1151" s="10">
        <v>0</v>
      </c>
      <c r="C1151" s="9">
        <f>E1151-D1151</f>
        <v>-106.20336381231596</v>
      </c>
      <c r="D1151" s="4">
        <v>1462.4998527128414</v>
      </c>
      <c r="E1151" s="4">
        <v>1356.2964889005254</v>
      </c>
    </row>
    <row r="1152" spans="1:5" x14ac:dyDescent="0.2">
      <c r="A1152" s="7" t="s">
        <v>13808</v>
      </c>
      <c r="B1152" s="10">
        <v>0</v>
      </c>
      <c r="C1152" s="9">
        <f>E1152-D1152</f>
        <v>-1.8079283563565696E-6</v>
      </c>
      <c r="D1152" s="4">
        <v>1472.1831960999393</v>
      </c>
      <c r="E1152" s="4">
        <v>1472.183194292011</v>
      </c>
    </row>
    <row r="1153" spans="1:5" x14ac:dyDescent="0.2">
      <c r="A1153" s="7" t="s">
        <v>13807</v>
      </c>
      <c r="B1153" s="10">
        <v>0</v>
      </c>
      <c r="C1153" s="9">
        <f>E1153-D1153</f>
        <v>5.8146669159896192E-2</v>
      </c>
      <c r="D1153" s="4">
        <v>1496.9228405843648</v>
      </c>
      <c r="E1153" s="4">
        <v>1496.9809872535247</v>
      </c>
    </row>
    <row r="1154" spans="1:5" x14ac:dyDescent="0.2">
      <c r="A1154" s="7" t="s">
        <v>13806</v>
      </c>
      <c r="B1154" s="10">
        <v>0</v>
      </c>
      <c r="C1154" s="9">
        <f>E1154-D1154</f>
        <v>3.1921801725957266E-2</v>
      </c>
      <c r="D1154" s="4">
        <v>1233.636661693474</v>
      </c>
      <c r="E1154" s="4">
        <v>1233.6685834952</v>
      </c>
    </row>
    <row r="1155" spans="1:5" x14ac:dyDescent="0.2">
      <c r="A1155" s="7" t="s">
        <v>13805</v>
      </c>
      <c r="B1155" s="10">
        <v>0</v>
      </c>
      <c r="C1155" s="9">
        <f>E1155-D1155</f>
        <v>5.6717273082540487E-3</v>
      </c>
      <c r="D1155" s="4">
        <v>1468.2056589903189</v>
      </c>
      <c r="E1155" s="4">
        <v>1468.2113307176271</v>
      </c>
    </row>
    <row r="1156" spans="1:5" x14ac:dyDescent="0.2">
      <c r="A1156" s="7" t="s">
        <v>13804</v>
      </c>
      <c r="B1156" s="10">
        <v>0</v>
      </c>
      <c r="C1156" s="9">
        <f>E1156-D1156</f>
        <v>-1.927796245627178E-2</v>
      </c>
      <c r="D1156" s="4">
        <v>1494.8852856107776</v>
      </c>
      <c r="E1156" s="4">
        <v>1494.8660076483213</v>
      </c>
    </row>
    <row r="1157" spans="1:5" x14ac:dyDescent="0.2">
      <c r="A1157" s="7" t="s">
        <v>13803</v>
      </c>
      <c r="B1157" s="10">
        <v>0</v>
      </c>
      <c r="C1157" s="9">
        <f>E1157-D1157</f>
        <v>-18.618622997580815</v>
      </c>
      <c r="D1157" s="4">
        <v>1238.0544246205</v>
      </c>
      <c r="E1157" s="4">
        <v>1219.4358016229191</v>
      </c>
    </row>
    <row r="1158" spans="1:5" x14ac:dyDescent="0.2">
      <c r="A1158" s="7" t="s">
        <v>13802</v>
      </c>
      <c r="B1158" s="10">
        <v>0</v>
      </c>
      <c r="C1158" s="9">
        <f>E1158-D1158</f>
        <v>0</v>
      </c>
      <c r="D1158" s="4">
        <v>745.77160089677079</v>
      </c>
      <c r="E1158" s="4">
        <v>745.77160089677079</v>
      </c>
    </row>
    <row r="1159" spans="1:5" x14ac:dyDescent="0.2">
      <c r="A1159" s="7" t="s">
        <v>13801</v>
      </c>
      <c r="B1159" s="10">
        <v>0</v>
      </c>
      <c r="C1159" s="9">
        <f>E1159-D1159</f>
        <v>-0.12173430208758873</v>
      </c>
      <c r="D1159" s="4">
        <v>1460.0161329844987</v>
      </c>
      <c r="E1159" s="4">
        <v>1459.8943986824111</v>
      </c>
    </row>
    <row r="1160" spans="1:5" x14ac:dyDescent="0.2">
      <c r="A1160" s="7" t="s">
        <v>13800</v>
      </c>
      <c r="B1160" s="10">
        <v>0</v>
      </c>
      <c r="C1160" s="9">
        <f>E1160-D1160</f>
        <v>-8.298678171058782E-3</v>
      </c>
      <c r="D1160" s="4">
        <v>1237.7363347771889</v>
      </c>
      <c r="E1160" s="4">
        <v>1237.7280360990178</v>
      </c>
    </row>
    <row r="1161" spans="1:5" x14ac:dyDescent="0.2">
      <c r="A1161" s="7" t="s">
        <v>13799</v>
      </c>
      <c r="B1161" s="10">
        <v>0</v>
      </c>
      <c r="C1161" s="9">
        <f>E1161-D1161</f>
        <v>0.21994757593517988</v>
      </c>
      <c r="D1161" s="4">
        <v>1002.4654242963717</v>
      </c>
      <c r="E1161" s="4">
        <v>1002.6853718723069</v>
      </c>
    </row>
    <row r="1162" spans="1:5" x14ac:dyDescent="0.2">
      <c r="A1162" s="7" t="s">
        <v>13798</v>
      </c>
      <c r="B1162" s="10">
        <v>0</v>
      </c>
      <c r="C1162" s="9">
        <f>E1162-D1162</f>
        <v>4.5744292549670718E-2</v>
      </c>
      <c r="D1162" s="4">
        <v>1234.1118514241202</v>
      </c>
      <c r="E1162" s="4">
        <v>1234.1575957166699</v>
      </c>
    </row>
    <row r="1163" spans="1:5" x14ac:dyDescent="0.2">
      <c r="A1163" s="7" t="s">
        <v>13797</v>
      </c>
      <c r="B1163" s="10">
        <v>0</v>
      </c>
      <c r="C1163" s="9">
        <f>E1163-D1163</f>
        <v>-1.6295178394977938</v>
      </c>
      <c r="D1163" s="4">
        <v>1238.23468843308</v>
      </c>
      <c r="E1163" s="4">
        <v>1236.6051705935822</v>
      </c>
    </row>
    <row r="1164" spans="1:5" x14ac:dyDescent="0.2">
      <c r="A1164" s="7" t="s">
        <v>13796</v>
      </c>
      <c r="B1164" s="10">
        <v>0</v>
      </c>
      <c r="C1164" s="9">
        <f>E1164-D1164</f>
        <v>-2.9404417065279631E-2</v>
      </c>
      <c r="D1164" s="4">
        <v>1236.2280733645082</v>
      </c>
      <c r="E1164" s="4">
        <v>1236.1986689474429</v>
      </c>
    </row>
    <row r="1165" spans="1:5" x14ac:dyDescent="0.2">
      <c r="A1165" s="7" t="s">
        <v>13795</v>
      </c>
      <c r="B1165" s="10">
        <v>0</v>
      </c>
      <c r="C1165" s="9">
        <f>E1165-D1165</f>
        <v>1.2529038314596619E-2</v>
      </c>
      <c r="D1165" s="4">
        <v>1237.2356862066856</v>
      </c>
      <c r="E1165" s="4">
        <v>1237.2482152450002</v>
      </c>
    </row>
    <row r="1166" spans="1:5" x14ac:dyDescent="0.2">
      <c r="A1166" s="7" t="s">
        <v>13794</v>
      </c>
      <c r="B1166" s="10">
        <v>0</v>
      </c>
      <c r="C1166" s="9">
        <f>E1166-D1166</f>
        <v>3.7355869380917284E-5</v>
      </c>
      <c r="D1166" s="4">
        <v>1239.5466211924634</v>
      </c>
      <c r="E1166" s="4">
        <v>1239.5466585483327</v>
      </c>
    </row>
    <row r="1167" spans="1:5" x14ac:dyDescent="0.2">
      <c r="A1167" s="7" t="s">
        <v>13793</v>
      </c>
      <c r="B1167" s="10">
        <v>0</v>
      </c>
      <c r="C1167" s="9">
        <f>E1167-D1167</f>
        <v>-25.382763548045205</v>
      </c>
      <c r="D1167" s="4">
        <v>1235.9043819392082</v>
      </c>
      <c r="E1167" s="4">
        <v>1210.521618391163</v>
      </c>
    </row>
    <row r="1168" spans="1:5" x14ac:dyDescent="0.2">
      <c r="A1168" s="7" t="s">
        <v>13792</v>
      </c>
      <c r="B1168" s="10">
        <v>0</v>
      </c>
      <c r="C1168" s="9">
        <f>E1168-D1168</f>
        <v>-8.1118465129748074E-3</v>
      </c>
      <c r="D1168" s="4">
        <v>1237.0722807550371</v>
      </c>
      <c r="E1168" s="4">
        <v>1237.0641689085242</v>
      </c>
    </row>
    <row r="1169" spans="1:5" x14ac:dyDescent="0.2">
      <c r="A1169" s="7" t="s">
        <v>13791</v>
      </c>
      <c r="B1169" s="10">
        <v>0</v>
      </c>
      <c r="C1169" s="9">
        <f>E1169-D1169</f>
        <v>-7.9288420397460868E-4</v>
      </c>
      <c r="D1169" s="4">
        <v>1235.6866554576429</v>
      </c>
      <c r="E1169" s="4">
        <v>1235.685862573439</v>
      </c>
    </row>
    <row r="1170" spans="1:5" x14ac:dyDescent="0.2">
      <c r="A1170" s="7" t="s">
        <v>13790</v>
      </c>
      <c r="B1170" s="10">
        <v>0</v>
      </c>
      <c r="C1170" s="9">
        <f>E1170-D1170</f>
        <v>18.248181543941882</v>
      </c>
      <c r="D1170" s="4">
        <v>1216.4247389335524</v>
      </c>
      <c r="E1170" s="4">
        <v>1234.6729204774942</v>
      </c>
    </row>
    <row r="1171" spans="1:5" x14ac:dyDescent="0.2">
      <c r="A1171" s="7" t="s">
        <v>13789</v>
      </c>
      <c r="B1171" s="10">
        <v>0</v>
      </c>
      <c r="C1171" s="9">
        <f>E1171-D1171</f>
        <v>36.079423161804471</v>
      </c>
      <c r="D1171" s="4">
        <v>873.85509165386691</v>
      </c>
      <c r="E1171" s="4">
        <v>909.93451481567138</v>
      </c>
    </row>
    <row r="1172" spans="1:5" x14ac:dyDescent="0.2">
      <c r="A1172" s="7" t="s">
        <v>13788</v>
      </c>
      <c r="B1172" s="10">
        <v>0</v>
      </c>
      <c r="C1172" s="9">
        <f>E1172-D1172</f>
        <v>4.7118073738602106E-2</v>
      </c>
      <c r="D1172" s="4">
        <v>1038.342925480817</v>
      </c>
      <c r="E1172" s="4">
        <v>1038.3900435545556</v>
      </c>
    </row>
    <row r="1173" spans="1:5" x14ac:dyDescent="0.2">
      <c r="A1173" s="7" t="s">
        <v>13787</v>
      </c>
      <c r="B1173" s="10">
        <v>0</v>
      </c>
      <c r="C1173" s="9">
        <f>E1173-D1173</f>
        <v>1.2937635293837957E-2</v>
      </c>
      <c r="D1173" s="4">
        <v>1239.277032908735</v>
      </c>
      <c r="E1173" s="4">
        <v>1239.2899705440288</v>
      </c>
    </row>
    <row r="1174" spans="1:5" x14ac:dyDescent="0.2">
      <c r="A1174" s="7" t="s">
        <v>13786</v>
      </c>
      <c r="B1174" s="10">
        <v>0</v>
      </c>
      <c r="C1174" s="9">
        <f>E1174-D1174</f>
        <v>-2.4060548689703865E-3</v>
      </c>
      <c r="D1174" s="4">
        <v>1238.9464356009394</v>
      </c>
      <c r="E1174" s="4">
        <v>1238.9440295460704</v>
      </c>
    </row>
    <row r="1175" spans="1:5" x14ac:dyDescent="0.2">
      <c r="A1175" s="7" t="s">
        <v>13785</v>
      </c>
      <c r="B1175" s="10">
        <v>0</v>
      </c>
      <c r="C1175" s="9">
        <f>E1175-D1175</f>
        <v>2.3210218910207914E-4</v>
      </c>
      <c r="D1175" s="4">
        <v>1234.1836855558349</v>
      </c>
      <c r="E1175" s="4">
        <v>1234.183917658024</v>
      </c>
    </row>
    <row r="1176" spans="1:5" x14ac:dyDescent="0.2">
      <c r="A1176" s="7" t="s">
        <v>13784</v>
      </c>
      <c r="B1176" s="10">
        <v>0</v>
      </c>
      <c r="C1176" s="9">
        <f>E1176-D1176</f>
        <v>-1.8053751182378619E-4</v>
      </c>
      <c r="D1176" s="4">
        <v>1238.7672016463778</v>
      </c>
      <c r="E1176" s="4">
        <v>1238.7670211088659</v>
      </c>
    </row>
    <row r="1177" spans="1:5" x14ac:dyDescent="0.2">
      <c r="A1177" s="7" t="s">
        <v>13783</v>
      </c>
      <c r="B1177" s="10">
        <v>0</v>
      </c>
      <c r="C1177" s="9">
        <f>E1177-D1177</f>
        <v>27.789888188829877</v>
      </c>
      <c r="D1177" s="4">
        <v>717.66285849738449</v>
      </c>
      <c r="E1177" s="4">
        <v>745.45274668621437</v>
      </c>
    </row>
    <row r="1178" spans="1:5" x14ac:dyDescent="0.2">
      <c r="A1178" s="7" t="s">
        <v>13782</v>
      </c>
      <c r="B1178" s="10">
        <v>0</v>
      </c>
      <c r="C1178" s="9">
        <f>E1178-D1178</f>
        <v>1.6058809055721213E-3</v>
      </c>
      <c r="D1178" s="4">
        <v>1238.0755606538107</v>
      </c>
      <c r="E1178" s="4">
        <v>1238.0771665347163</v>
      </c>
    </row>
    <row r="1179" spans="1:5" x14ac:dyDescent="0.2">
      <c r="A1179" s="7" t="s">
        <v>13781</v>
      </c>
      <c r="B1179" s="10">
        <v>0</v>
      </c>
      <c r="C1179" s="9">
        <f>E1179-D1179</f>
        <v>-8.5769868155102813</v>
      </c>
      <c r="D1179" s="4">
        <v>1235.5214494453378</v>
      </c>
      <c r="E1179" s="4">
        <v>1226.9444626298275</v>
      </c>
    </row>
    <row r="1180" spans="1:5" x14ac:dyDescent="0.2">
      <c r="A1180" s="7" t="s">
        <v>13780</v>
      </c>
      <c r="B1180" s="10">
        <v>0</v>
      </c>
      <c r="C1180" s="9">
        <f>E1180-D1180</f>
        <v>1.0510620833656503E-2</v>
      </c>
      <c r="D1180" s="4">
        <v>1239.5093118983664</v>
      </c>
      <c r="E1180" s="4">
        <v>1239.5198225192</v>
      </c>
    </row>
    <row r="1181" spans="1:5" x14ac:dyDescent="0.2">
      <c r="A1181" s="7" t="s">
        <v>13779</v>
      </c>
      <c r="B1181" s="10">
        <v>0</v>
      </c>
      <c r="C1181" s="9">
        <f>E1181-D1181</f>
        <v>-0.47180231056017874</v>
      </c>
      <c r="D1181" s="4">
        <v>1235.633478947007</v>
      </c>
      <c r="E1181" s="4">
        <v>1235.1616766364468</v>
      </c>
    </row>
    <row r="1182" spans="1:5" x14ac:dyDescent="0.2">
      <c r="A1182" s="7" t="s">
        <v>13778</v>
      </c>
      <c r="B1182" s="10">
        <v>0</v>
      </c>
      <c r="C1182" s="9">
        <f>E1182-D1182</f>
        <v>34.764781445997414</v>
      </c>
      <c r="D1182" s="4">
        <v>1202.6485617796361</v>
      </c>
      <c r="E1182" s="4">
        <v>1237.4133432256335</v>
      </c>
    </row>
    <row r="1183" spans="1:5" x14ac:dyDescent="0.2">
      <c r="A1183" s="7" t="s">
        <v>13777</v>
      </c>
      <c r="B1183" s="10">
        <v>0</v>
      </c>
      <c r="C1183" s="9">
        <f>E1183-D1183</f>
        <v>-94.582486220424926</v>
      </c>
      <c r="D1183" s="4">
        <v>1235.8502928341145</v>
      </c>
      <c r="E1183" s="4">
        <v>1141.2678066136896</v>
      </c>
    </row>
    <row r="1184" spans="1:5" x14ac:dyDescent="0.2">
      <c r="A1184" s="7" t="s">
        <v>13776</v>
      </c>
      <c r="B1184" s="10">
        <v>0</v>
      </c>
      <c r="C1184" s="9">
        <f>E1184-D1184</f>
        <v>-14.463915916674182</v>
      </c>
      <c r="D1184" s="4">
        <v>871.86211899746922</v>
      </c>
      <c r="E1184" s="4">
        <v>857.39820308079504</v>
      </c>
    </row>
    <row r="1185" spans="1:5" x14ac:dyDescent="0.2">
      <c r="A1185" s="7" t="s">
        <v>13775</v>
      </c>
      <c r="B1185" s="10">
        <v>0</v>
      </c>
      <c r="C1185" s="9">
        <f>E1185-D1185</f>
        <v>46.395907307658263</v>
      </c>
      <c r="D1185" s="4">
        <v>1417.7027975740452</v>
      </c>
      <c r="E1185" s="4">
        <v>1464.0987048817035</v>
      </c>
    </row>
    <row r="1186" spans="1:5" x14ac:dyDescent="0.2">
      <c r="A1186" s="7" t="s">
        <v>13774</v>
      </c>
      <c r="B1186" s="10">
        <v>0</v>
      </c>
      <c r="C1186" s="9">
        <f>E1186-D1186</f>
        <v>-3.9388698951370316E-5</v>
      </c>
      <c r="D1186" s="4">
        <v>1238.0502504939602</v>
      </c>
      <c r="E1186" s="4">
        <v>1238.0502111052613</v>
      </c>
    </row>
    <row r="1187" spans="1:5" x14ac:dyDescent="0.2">
      <c r="A1187" s="7" t="s">
        <v>13773</v>
      </c>
      <c r="B1187" s="10">
        <v>0</v>
      </c>
      <c r="C1187" s="9">
        <f>E1187-D1187</f>
        <v>2.8633440138946753E-2</v>
      </c>
      <c r="D1187" s="4">
        <v>1238.6746302910756</v>
      </c>
      <c r="E1187" s="4">
        <v>1238.7032637312145</v>
      </c>
    </row>
    <row r="1188" spans="1:5" x14ac:dyDescent="0.2">
      <c r="A1188" s="7" t="s">
        <v>13772</v>
      </c>
      <c r="B1188" s="10">
        <v>0</v>
      </c>
      <c r="C1188" s="9">
        <f>E1188-D1188</f>
        <v>-2.5541792264775722</v>
      </c>
      <c r="D1188" s="4">
        <v>1237.0339399908607</v>
      </c>
      <c r="E1188" s="4">
        <v>1234.4797607643832</v>
      </c>
    </row>
    <row r="1189" spans="1:5" x14ac:dyDescent="0.2">
      <c r="A1189" s="7" t="s">
        <v>13771</v>
      </c>
      <c r="B1189" s="10">
        <v>0</v>
      </c>
      <c r="C1189" s="9">
        <f>E1189-D1189</f>
        <v>-20.458245987040868</v>
      </c>
      <c r="D1189" s="4">
        <v>855.76727563122756</v>
      </c>
      <c r="E1189" s="4">
        <v>835.30902964418669</v>
      </c>
    </row>
    <row r="1190" spans="1:5" x14ac:dyDescent="0.2">
      <c r="A1190" s="7" t="s">
        <v>13770</v>
      </c>
      <c r="B1190" s="10">
        <v>0</v>
      </c>
      <c r="C1190" s="9">
        <f>E1190-D1190</f>
        <v>14.065522684095868</v>
      </c>
      <c r="D1190" s="4">
        <v>1218.4845921325875</v>
      </c>
      <c r="E1190" s="4">
        <v>1232.5501148166834</v>
      </c>
    </row>
    <row r="1191" spans="1:5" x14ac:dyDescent="0.2">
      <c r="A1191" s="7" t="s">
        <v>13769</v>
      </c>
      <c r="B1191" s="10">
        <v>0</v>
      </c>
      <c r="C1191" s="9">
        <f>E1191-D1191</f>
        <v>18.58250330185183</v>
      </c>
      <c r="D1191" s="4">
        <v>1472.085170780681</v>
      </c>
      <c r="E1191" s="4">
        <v>1490.6676740825328</v>
      </c>
    </row>
    <row r="1192" spans="1:5" x14ac:dyDescent="0.2">
      <c r="A1192" s="7" t="s">
        <v>13768</v>
      </c>
      <c r="B1192" s="10">
        <v>0</v>
      </c>
      <c r="C1192" s="9">
        <f>E1192-D1192</f>
        <v>-2.8578214863273388E-2</v>
      </c>
      <c r="D1192" s="4">
        <v>1231.8771864128153</v>
      </c>
      <c r="E1192" s="4">
        <v>1231.848608197952</v>
      </c>
    </row>
    <row r="1193" spans="1:5" x14ac:dyDescent="0.2">
      <c r="A1193" s="7" t="s">
        <v>13767</v>
      </c>
      <c r="B1193" s="10">
        <v>0</v>
      </c>
      <c r="C1193" s="9">
        <f>E1193-D1193</f>
        <v>6.9354288137446929E-2</v>
      </c>
      <c r="D1193" s="4">
        <v>1236.338276795653</v>
      </c>
      <c r="E1193" s="4">
        <v>1236.4076310837904</v>
      </c>
    </row>
    <row r="1194" spans="1:5" x14ac:dyDescent="0.2">
      <c r="A1194" s="7" t="s">
        <v>13766</v>
      </c>
      <c r="B1194" s="10">
        <v>0</v>
      </c>
      <c r="C1194" s="9">
        <f>E1194-D1194</f>
        <v>0</v>
      </c>
      <c r="D1194" s="4">
        <v>168.68316004569408</v>
      </c>
      <c r="E1194" s="4">
        <v>168.68316004569408</v>
      </c>
    </row>
    <row r="1195" spans="1:5" x14ac:dyDescent="0.2">
      <c r="A1195" s="7" t="s">
        <v>13765</v>
      </c>
      <c r="B1195" s="10">
        <v>0</v>
      </c>
      <c r="C1195" s="9">
        <f>E1195-D1195</f>
        <v>0</v>
      </c>
      <c r="D1195" s="4">
        <v>168.51740219630938</v>
      </c>
      <c r="E1195" s="4">
        <v>168.51740219630938</v>
      </c>
    </row>
    <row r="1196" spans="1:5" x14ac:dyDescent="0.2">
      <c r="A1196" s="7" t="s">
        <v>13764</v>
      </c>
      <c r="B1196" s="10">
        <v>0</v>
      </c>
      <c r="C1196" s="9">
        <f>E1196-D1196</f>
        <v>-7.092121396362927E-2</v>
      </c>
      <c r="D1196" s="4">
        <v>1234.5908704438268</v>
      </c>
      <c r="E1196" s="4">
        <v>1234.5199492298632</v>
      </c>
    </row>
    <row r="1197" spans="1:5" x14ac:dyDescent="0.2">
      <c r="A1197" s="7" t="s">
        <v>13763</v>
      </c>
      <c r="B1197" s="10">
        <v>0</v>
      </c>
      <c r="C1197" s="9">
        <f>E1197-D1197</f>
        <v>0.59802166039435178</v>
      </c>
      <c r="D1197" s="4">
        <v>1232.0833110686731</v>
      </c>
      <c r="E1197" s="4">
        <v>1232.6813327290674</v>
      </c>
    </row>
    <row r="1198" spans="1:5" x14ac:dyDescent="0.2">
      <c r="A1198" s="7" t="s">
        <v>13762</v>
      </c>
      <c r="B1198" s="10">
        <v>0</v>
      </c>
      <c r="C1198" s="9">
        <f>E1198-D1198</f>
        <v>1.036436393923168E-2</v>
      </c>
      <c r="D1198" s="4">
        <v>168.20030618780694</v>
      </c>
      <c r="E1198" s="4">
        <v>168.21067055174618</v>
      </c>
    </row>
    <row r="1199" spans="1:5" x14ac:dyDescent="0.2">
      <c r="A1199" s="7" t="s">
        <v>13761</v>
      </c>
      <c r="B1199" s="10">
        <v>0</v>
      </c>
      <c r="C1199" s="9">
        <f>E1199-D1199</f>
        <v>2.9100733085258526</v>
      </c>
      <c r="D1199" s="4">
        <v>1033.8641657646876</v>
      </c>
      <c r="E1199" s="4">
        <v>1036.7742390732135</v>
      </c>
    </row>
    <row r="1200" spans="1:5" x14ac:dyDescent="0.2">
      <c r="A1200" s="7" t="s">
        <v>13760</v>
      </c>
      <c r="B1200" s="10">
        <v>0</v>
      </c>
      <c r="C1200" s="9">
        <f>E1200-D1200</f>
        <v>0</v>
      </c>
      <c r="D1200" s="4">
        <v>168.66037012934723</v>
      </c>
      <c r="E1200" s="4">
        <v>168.66037012934723</v>
      </c>
    </row>
    <row r="1201" spans="1:5" x14ac:dyDescent="0.2">
      <c r="A1201" s="7" t="s">
        <v>13759</v>
      </c>
      <c r="B1201" s="10">
        <v>0</v>
      </c>
      <c r="C1201" s="9">
        <f>E1201-D1201</f>
        <v>-17.082837843521247</v>
      </c>
      <c r="D1201" s="4">
        <v>1235.2831310742622</v>
      </c>
      <c r="E1201" s="4">
        <v>1218.200293230741</v>
      </c>
    </row>
    <row r="1202" spans="1:5" x14ac:dyDescent="0.2">
      <c r="A1202" s="7" t="s">
        <v>13758</v>
      </c>
      <c r="B1202" s="10">
        <v>0</v>
      </c>
      <c r="C1202" s="9">
        <f>E1202-D1202</f>
        <v>13.447430372995086</v>
      </c>
      <c r="D1202" s="4">
        <v>1224.9879815530799</v>
      </c>
      <c r="E1202" s="4">
        <v>1238.4354119260749</v>
      </c>
    </row>
    <row r="1203" spans="1:5" x14ac:dyDescent="0.2">
      <c r="A1203" s="7" t="s">
        <v>13757</v>
      </c>
      <c r="B1203" s="10">
        <v>0</v>
      </c>
      <c r="C1203" s="9">
        <f>E1203-D1203</f>
        <v>0</v>
      </c>
      <c r="D1203" s="4">
        <v>168.72459479785797</v>
      </c>
      <c r="E1203" s="4">
        <v>168.72459479785797</v>
      </c>
    </row>
    <row r="1204" spans="1:5" x14ac:dyDescent="0.2">
      <c r="A1204" s="7" t="s">
        <v>13756</v>
      </c>
      <c r="B1204" s="10">
        <v>0</v>
      </c>
      <c r="C1204" s="9">
        <f>E1204-D1204</f>
        <v>10.854542083096703</v>
      </c>
      <c r="D1204" s="4">
        <v>933.58334378649613</v>
      </c>
      <c r="E1204" s="4">
        <v>944.43788586959283</v>
      </c>
    </row>
    <row r="1205" spans="1:5" x14ac:dyDescent="0.2">
      <c r="A1205" s="7" t="s">
        <v>13755</v>
      </c>
      <c r="B1205" s="10">
        <v>0</v>
      </c>
      <c r="C1205" s="9">
        <f>E1205-D1205</f>
        <v>5.4783909270099684E-3</v>
      </c>
      <c r="D1205" s="4">
        <v>1199.8317284009072</v>
      </c>
      <c r="E1205" s="4">
        <v>1199.8372067918342</v>
      </c>
    </row>
    <row r="1206" spans="1:5" x14ac:dyDescent="0.2">
      <c r="A1206" s="7" t="s">
        <v>13754</v>
      </c>
      <c r="B1206" s="10">
        <v>0</v>
      </c>
      <c r="C1206" s="9">
        <f>E1206-D1206</f>
        <v>1.7377650453909155E-3</v>
      </c>
      <c r="D1206" s="4">
        <v>1198.8918532401381</v>
      </c>
      <c r="E1206" s="4">
        <v>1198.8935910051835</v>
      </c>
    </row>
    <row r="1207" spans="1:5" x14ac:dyDescent="0.2">
      <c r="A1207" s="7" t="s">
        <v>13753</v>
      </c>
      <c r="B1207" s="10">
        <v>0</v>
      </c>
      <c r="C1207" s="9">
        <f>E1207-D1207</f>
        <v>1.3577600172993698E-3</v>
      </c>
      <c r="D1207" s="4">
        <v>1239.1261669314933</v>
      </c>
      <c r="E1207" s="4">
        <v>1239.1275246915106</v>
      </c>
    </row>
    <row r="1208" spans="1:5" x14ac:dyDescent="0.2">
      <c r="A1208" s="7" t="s">
        <v>13752</v>
      </c>
      <c r="B1208" s="10">
        <v>0</v>
      </c>
      <c r="C1208" s="9">
        <f>E1208-D1208</f>
        <v>-0.3428037385456264</v>
      </c>
      <c r="D1208" s="4">
        <v>1200.8529188934704</v>
      </c>
      <c r="E1208" s="4">
        <v>1200.5101151549247</v>
      </c>
    </row>
    <row r="1209" spans="1:5" x14ac:dyDescent="0.2">
      <c r="A1209" s="7" t="s">
        <v>13751</v>
      </c>
      <c r="B1209" s="10">
        <v>0</v>
      </c>
      <c r="C1209" s="9">
        <f>E1209-D1209</f>
        <v>9.8669174940368976E-4</v>
      </c>
      <c r="D1209" s="4">
        <v>1200.7654843087444</v>
      </c>
      <c r="E1209" s="4">
        <v>1200.7664710004938</v>
      </c>
    </row>
    <row r="1210" spans="1:5" x14ac:dyDescent="0.2">
      <c r="A1210" s="7" t="s">
        <v>67</v>
      </c>
      <c r="B1210" s="10">
        <v>0</v>
      </c>
      <c r="C1210" s="9">
        <f>E1210-D1210</f>
        <v>3.6445520649474474</v>
      </c>
      <c r="D1210" s="4">
        <v>1203.190740361279</v>
      </c>
      <c r="E1210" s="4">
        <v>1206.8352924262265</v>
      </c>
    </row>
    <row r="1211" spans="1:5" x14ac:dyDescent="0.2">
      <c r="A1211" s="7" t="s">
        <v>13750</v>
      </c>
      <c r="B1211" s="10">
        <v>0</v>
      </c>
      <c r="C1211" s="9">
        <f>E1211-D1211</f>
        <v>1.0300996116257011E-3</v>
      </c>
      <c r="D1211" s="4">
        <v>1203.7142582457204</v>
      </c>
      <c r="E1211" s="4">
        <v>1203.7152883453321</v>
      </c>
    </row>
    <row r="1212" spans="1:5" x14ac:dyDescent="0.2">
      <c r="A1212" s="7" t="s">
        <v>13749</v>
      </c>
      <c r="B1212" s="10">
        <v>0</v>
      </c>
      <c r="C1212" s="9">
        <f>E1212-D1212</f>
        <v>0.44477243480332618</v>
      </c>
      <c r="D1212" s="4">
        <v>1203.756157785605</v>
      </c>
      <c r="E1212" s="4">
        <v>1204.2009302204083</v>
      </c>
    </row>
    <row r="1213" spans="1:5" x14ac:dyDescent="0.2">
      <c r="A1213" s="7" t="s">
        <v>13748</v>
      </c>
      <c r="B1213" s="10">
        <v>0</v>
      </c>
      <c r="C1213" s="9">
        <f>E1213-D1213</f>
        <v>0</v>
      </c>
      <c r="D1213" s="4">
        <v>167.88517297824612</v>
      </c>
      <c r="E1213" s="4">
        <v>167.88517297824612</v>
      </c>
    </row>
    <row r="1214" spans="1:5" x14ac:dyDescent="0.2">
      <c r="A1214" s="7" t="s">
        <v>13747</v>
      </c>
      <c r="B1214" s="10">
        <v>0</v>
      </c>
      <c r="C1214" s="9">
        <f>E1214-D1214</f>
        <v>1.4617912987348518</v>
      </c>
      <c r="D1214" s="4">
        <v>1233.1914012184718</v>
      </c>
      <c r="E1214" s="4">
        <v>1234.6531925172067</v>
      </c>
    </row>
    <row r="1215" spans="1:5" x14ac:dyDescent="0.2">
      <c r="A1215" s="7" t="s">
        <v>13746</v>
      </c>
      <c r="B1215" s="10">
        <v>0</v>
      </c>
      <c r="C1215" s="9">
        <f>E1215-D1215</f>
        <v>-2.9484816379863332E-3</v>
      </c>
      <c r="D1215" s="4">
        <v>1232.4558210580008</v>
      </c>
      <c r="E1215" s="4">
        <v>1232.4528725763628</v>
      </c>
    </row>
    <row r="1216" spans="1:5" x14ac:dyDescent="0.2">
      <c r="A1216" s="7" t="s">
        <v>13745</v>
      </c>
      <c r="B1216" s="10">
        <v>0</v>
      </c>
      <c r="C1216" s="9">
        <f>E1216-D1216</f>
        <v>3.3180230032030522E-3</v>
      </c>
      <c r="D1216" s="4">
        <v>1205.726620566453</v>
      </c>
      <c r="E1216" s="4">
        <v>1205.7299385894562</v>
      </c>
    </row>
    <row r="1217" spans="1:5" x14ac:dyDescent="0.2">
      <c r="A1217" s="7" t="s">
        <v>13744</v>
      </c>
      <c r="B1217" s="10">
        <v>0</v>
      </c>
      <c r="C1217" s="9">
        <f>E1217-D1217</f>
        <v>-2.2025788551961796</v>
      </c>
      <c r="D1217" s="4">
        <v>1203.2771712879253</v>
      </c>
      <c r="E1217" s="4">
        <v>1201.0745924327291</v>
      </c>
    </row>
    <row r="1218" spans="1:5" x14ac:dyDescent="0.2">
      <c r="A1218" s="7" t="s">
        <v>69</v>
      </c>
      <c r="B1218" s="10">
        <v>0</v>
      </c>
      <c r="C1218" s="9">
        <f>E1218-D1218</f>
        <v>28.168216408889975</v>
      </c>
      <c r="D1218" s="4">
        <v>1171.768713276334</v>
      </c>
      <c r="E1218" s="4">
        <v>1199.936929685224</v>
      </c>
    </row>
    <row r="1219" spans="1:5" x14ac:dyDescent="0.2">
      <c r="A1219" s="7" t="s">
        <v>13743</v>
      </c>
      <c r="B1219" s="10">
        <v>0</v>
      </c>
      <c r="C1219" s="9">
        <f>E1219-D1219</f>
        <v>-4.3127279559485032E-3</v>
      </c>
      <c r="D1219" s="4">
        <v>1234.9459426343899</v>
      </c>
      <c r="E1219" s="4">
        <v>1234.9416299064339</v>
      </c>
    </row>
    <row r="1220" spans="1:5" x14ac:dyDescent="0.2">
      <c r="A1220" s="7" t="s">
        <v>13742</v>
      </c>
      <c r="B1220" s="10">
        <v>0</v>
      </c>
      <c r="C1220" s="9">
        <f>E1220-D1220</f>
        <v>9.6812561268645823</v>
      </c>
      <c r="D1220" s="4">
        <v>1194.0768033343784</v>
      </c>
      <c r="E1220" s="4">
        <v>1203.758059461243</v>
      </c>
    </row>
    <row r="1221" spans="1:5" x14ac:dyDescent="0.2">
      <c r="A1221" s="7" t="s">
        <v>13741</v>
      </c>
      <c r="B1221" s="10">
        <v>0</v>
      </c>
      <c r="C1221" s="9">
        <f>E1221-D1221</f>
        <v>0</v>
      </c>
      <c r="D1221" s="4">
        <v>168.63136395714099</v>
      </c>
      <c r="E1221" s="4">
        <v>168.63136395714099</v>
      </c>
    </row>
    <row r="1222" spans="1:5" x14ac:dyDescent="0.2">
      <c r="A1222" s="7" t="s">
        <v>13740</v>
      </c>
      <c r="B1222" s="10">
        <v>0</v>
      </c>
      <c r="C1222" s="9">
        <f>E1222-D1222</f>
        <v>-2.2230971344470163E-3</v>
      </c>
      <c r="D1222" s="4">
        <v>1236.7938150793893</v>
      </c>
      <c r="E1222" s="4">
        <v>1236.7915919822549</v>
      </c>
    </row>
    <row r="1223" spans="1:5" x14ac:dyDescent="0.2">
      <c r="A1223" s="7" t="s">
        <v>13739</v>
      </c>
      <c r="B1223" s="10">
        <v>0</v>
      </c>
      <c r="C1223" s="9">
        <f>E1223-D1223</f>
        <v>1.8623819120789449</v>
      </c>
      <c r="D1223" s="4">
        <v>1203.4856258812945</v>
      </c>
      <c r="E1223" s="4">
        <v>1205.3480077933734</v>
      </c>
    </row>
    <row r="1224" spans="1:5" x14ac:dyDescent="0.2">
      <c r="A1224" s="7" t="s">
        <v>13738</v>
      </c>
      <c r="B1224" s="10">
        <v>0</v>
      </c>
      <c r="C1224" s="9">
        <f>E1224-D1224</f>
        <v>-5.0463471629882406E-3</v>
      </c>
      <c r="D1224" s="4">
        <v>1234.9817176831159</v>
      </c>
      <c r="E1224" s="4">
        <v>1234.9766713359529</v>
      </c>
    </row>
    <row r="1225" spans="1:5" x14ac:dyDescent="0.2">
      <c r="A1225" s="7" t="s">
        <v>13737</v>
      </c>
      <c r="B1225" s="10">
        <v>0</v>
      </c>
      <c r="C1225" s="9">
        <f>E1225-D1225</f>
        <v>-1.1163638030211587E-3</v>
      </c>
      <c r="D1225" s="4">
        <v>1203.4911691314128</v>
      </c>
      <c r="E1225" s="4">
        <v>1203.4900527676098</v>
      </c>
    </row>
    <row r="1226" spans="1:5" x14ac:dyDescent="0.2">
      <c r="A1226" s="7" t="s">
        <v>13736</v>
      </c>
      <c r="B1226" s="10">
        <v>0</v>
      </c>
      <c r="C1226" s="9">
        <f>E1226-D1226</f>
        <v>0</v>
      </c>
      <c r="D1226" s="4">
        <v>167.57200434150923</v>
      </c>
      <c r="E1226" s="4">
        <v>167.57200434150923</v>
      </c>
    </row>
    <row r="1227" spans="1:5" x14ac:dyDescent="0.2">
      <c r="A1227" s="7" t="s">
        <v>13735</v>
      </c>
      <c r="B1227" s="10">
        <v>0</v>
      </c>
      <c r="C1227" s="9">
        <f>E1227-D1227</f>
        <v>1.0181736878942047</v>
      </c>
      <c r="D1227" s="4">
        <v>1238.7827116445239</v>
      </c>
      <c r="E1227" s="4">
        <v>1239.8008853324181</v>
      </c>
    </row>
    <row r="1228" spans="1:5" x14ac:dyDescent="0.2">
      <c r="A1228" s="7" t="s">
        <v>13734</v>
      </c>
      <c r="B1228" s="10">
        <v>0</v>
      </c>
      <c r="C1228" s="9">
        <f>E1228-D1228</f>
        <v>-1.5609822138003437E-2</v>
      </c>
      <c r="D1228" s="4">
        <v>1197.6702246118334</v>
      </c>
      <c r="E1228" s="4">
        <v>1197.6546147896954</v>
      </c>
    </row>
    <row r="1229" spans="1:5" x14ac:dyDescent="0.2">
      <c r="A1229" s="7" t="s">
        <v>13733</v>
      </c>
      <c r="B1229" s="10">
        <v>0</v>
      </c>
      <c r="C1229" s="9">
        <f>E1229-D1229</f>
        <v>0</v>
      </c>
      <c r="D1229" s="4">
        <v>168.67487286930569</v>
      </c>
      <c r="E1229" s="4">
        <v>168.67487286930569</v>
      </c>
    </row>
    <row r="1230" spans="1:5" x14ac:dyDescent="0.2">
      <c r="A1230" s="7" t="s">
        <v>13732</v>
      </c>
      <c r="B1230" s="10">
        <v>0</v>
      </c>
      <c r="C1230" s="9">
        <f>E1230-D1230</f>
        <v>35.456072356188315</v>
      </c>
      <c r="D1230" s="4">
        <v>1154.0234569099641</v>
      </c>
      <c r="E1230" s="4">
        <v>1189.4795292661524</v>
      </c>
    </row>
    <row r="1231" spans="1:5" x14ac:dyDescent="0.2">
      <c r="A1231" s="7" t="s">
        <v>13731</v>
      </c>
      <c r="B1231" s="10">
        <v>0</v>
      </c>
      <c r="C1231" s="9">
        <f>E1231-D1231</f>
        <v>1.2396351319239329E-3</v>
      </c>
      <c r="D1231" s="4">
        <v>1202.9950503422717</v>
      </c>
      <c r="E1231" s="4">
        <v>1202.9962899774036</v>
      </c>
    </row>
    <row r="1232" spans="1:5" x14ac:dyDescent="0.2">
      <c r="A1232" s="7" t="s">
        <v>13730</v>
      </c>
      <c r="B1232" s="10">
        <v>0</v>
      </c>
      <c r="C1232" s="9">
        <f>E1232-D1232</f>
        <v>0</v>
      </c>
      <c r="D1232" s="4">
        <v>165.63664877164834</v>
      </c>
      <c r="E1232" s="4">
        <v>165.63664877164834</v>
      </c>
    </row>
    <row r="1233" spans="1:5" x14ac:dyDescent="0.2">
      <c r="A1233" s="7" t="s">
        <v>13729</v>
      </c>
      <c r="B1233" s="10">
        <v>0</v>
      </c>
      <c r="C1233" s="9">
        <f>E1233-D1233</f>
        <v>-2.1116059017003863E-2</v>
      </c>
      <c r="D1233" s="4">
        <v>1234.8883542022063</v>
      </c>
      <c r="E1233" s="4">
        <v>1234.8672381431893</v>
      </c>
    </row>
    <row r="1234" spans="1:5" x14ac:dyDescent="0.2">
      <c r="A1234" s="7" t="s">
        <v>13728</v>
      </c>
      <c r="B1234" s="10">
        <v>0</v>
      </c>
      <c r="C1234" s="9">
        <f>E1234-D1234</f>
        <v>-3.6418862095407576</v>
      </c>
      <c r="D1234" s="4">
        <v>1022.6363439744109</v>
      </c>
      <c r="E1234" s="4">
        <v>1018.9944577648702</v>
      </c>
    </row>
    <row r="1235" spans="1:5" x14ac:dyDescent="0.2">
      <c r="A1235" s="7" t="s">
        <v>13727</v>
      </c>
      <c r="B1235" s="10">
        <v>0</v>
      </c>
      <c r="C1235" s="9">
        <f>E1235-D1235</f>
        <v>0</v>
      </c>
      <c r="D1235" s="4">
        <v>168.70802112292</v>
      </c>
      <c r="E1235" s="4">
        <v>168.70802112292</v>
      </c>
    </row>
    <row r="1236" spans="1:5" x14ac:dyDescent="0.2">
      <c r="A1236" s="7" t="s">
        <v>13726</v>
      </c>
      <c r="B1236" s="10">
        <v>0</v>
      </c>
      <c r="C1236" s="9">
        <f>E1236-D1236</f>
        <v>-1.8894551367338863E-3</v>
      </c>
      <c r="D1236" s="4">
        <v>1233.5917741057804</v>
      </c>
      <c r="E1236" s="4">
        <v>1233.5898846506436</v>
      </c>
    </row>
    <row r="1237" spans="1:5" x14ac:dyDescent="0.2">
      <c r="A1237" s="7" t="s">
        <v>13725</v>
      </c>
      <c r="B1237" s="10">
        <v>0</v>
      </c>
      <c r="C1237" s="9">
        <f>E1237-D1237</f>
        <v>0</v>
      </c>
      <c r="D1237" s="4">
        <v>168.45316291757095</v>
      </c>
      <c r="E1237" s="4">
        <v>168.45316291757095</v>
      </c>
    </row>
    <row r="1238" spans="1:5" x14ac:dyDescent="0.2">
      <c r="A1238" s="7" t="s">
        <v>13724</v>
      </c>
      <c r="B1238" s="10">
        <v>0</v>
      </c>
      <c r="C1238" s="9">
        <f>E1238-D1238</f>
        <v>-22.786179160412303</v>
      </c>
      <c r="D1238" s="4">
        <v>1128.7573655882352</v>
      </c>
      <c r="E1238" s="4">
        <v>1105.9711864278229</v>
      </c>
    </row>
    <row r="1239" spans="1:5" x14ac:dyDescent="0.2">
      <c r="A1239" s="7" t="s">
        <v>13723</v>
      </c>
      <c r="B1239" s="10">
        <v>0</v>
      </c>
      <c r="C1239" s="9">
        <f>E1239-D1239</f>
        <v>1.3495774464900023E-4</v>
      </c>
      <c r="D1239" s="4">
        <v>1203.9461264624356</v>
      </c>
      <c r="E1239" s="4">
        <v>1203.9462614201802</v>
      </c>
    </row>
    <row r="1240" spans="1:5" x14ac:dyDescent="0.2">
      <c r="A1240" s="7" t="s">
        <v>13722</v>
      </c>
      <c r="B1240" s="10">
        <v>0</v>
      </c>
      <c r="C1240" s="9">
        <f>E1240-D1240</f>
        <v>4.0876007397312151</v>
      </c>
      <c r="D1240" s="4">
        <v>1199.4564702276575</v>
      </c>
      <c r="E1240" s="4">
        <v>1203.5440709673887</v>
      </c>
    </row>
    <row r="1241" spans="1:5" x14ac:dyDescent="0.2">
      <c r="A1241" s="7" t="s">
        <v>13721</v>
      </c>
      <c r="B1241" s="10">
        <v>0</v>
      </c>
      <c r="C1241" s="9">
        <f>E1241-D1241</f>
        <v>195.35281840899563</v>
      </c>
      <c r="D1241" s="4">
        <v>952.73285509451455</v>
      </c>
      <c r="E1241" s="4">
        <v>1148.0856735035102</v>
      </c>
    </row>
    <row r="1242" spans="1:5" x14ac:dyDescent="0.2">
      <c r="A1242" s="7" t="s">
        <v>13720</v>
      </c>
      <c r="B1242" s="10">
        <v>0</v>
      </c>
      <c r="C1242" s="9">
        <f>E1242-D1242</f>
        <v>4.6572829848628317E-2</v>
      </c>
      <c r="D1242" s="4">
        <v>1199.8615868134239</v>
      </c>
      <c r="E1242" s="4">
        <v>1199.9081596432725</v>
      </c>
    </row>
    <row r="1243" spans="1:5" x14ac:dyDescent="0.2">
      <c r="A1243" s="7" t="s">
        <v>13719</v>
      </c>
      <c r="B1243" s="10">
        <v>0</v>
      </c>
      <c r="C1243" s="9">
        <f>E1243-D1243</f>
        <v>0</v>
      </c>
      <c r="D1243" s="4">
        <v>167.97433362033988</v>
      </c>
      <c r="E1243" s="4">
        <v>167.97433362033988</v>
      </c>
    </row>
    <row r="1244" spans="1:5" x14ac:dyDescent="0.2">
      <c r="A1244" s="7" t="s">
        <v>13718</v>
      </c>
      <c r="B1244" s="10">
        <v>0</v>
      </c>
      <c r="C1244" s="9">
        <f>E1244-D1244</f>
        <v>3.6163267711799563E-3</v>
      </c>
      <c r="D1244" s="4">
        <v>1201.2696517970153</v>
      </c>
      <c r="E1244" s="4">
        <v>1201.2732681237865</v>
      </c>
    </row>
    <row r="1245" spans="1:5" x14ac:dyDescent="0.2">
      <c r="A1245" s="7" t="s">
        <v>13717</v>
      </c>
      <c r="B1245" s="10">
        <v>0</v>
      </c>
      <c r="C1245" s="9">
        <f>E1245-D1245</f>
        <v>4.8067442526189552E-4</v>
      </c>
      <c r="D1245" s="4">
        <v>1201.478886976847</v>
      </c>
      <c r="E1245" s="4">
        <v>1201.4793676512722</v>
      </c>
    </row>
    <row r="1246" spans="1:5" x14ac:dyDescent="0.2">
      <c r="A1246" s="7" t="s">
        <v>13716</v>
      </c>
      <c r="B1246" s="10">
        <v>0</v>
      </c>
      <c r="C1246" s="9">
        <f>E1246-D1246</f>
        <v>-59.321553752869249</v>
      </c>
      <c r="D1246" s="4">
        <v>918.09418261578071</v>
      </c>
      <c r="E1246" s="4">
        <v>858.77262886291146</v>
      </c>
    </row>
    <row r="1247" spans="1:5" x14ac:dyDescent="0.2">
      <c r="A1247" s="7" t="s">
        <v>13715</v>
      </c>
      <c r="B1247" s="10">
        <v>0</v>
      </c>
      <c r="C1247" s="9">
        <f>E1247-D1247</f>
        <v>-7.8853695256406127</v>
      </c>
      <c r="D1247" s="4">
        <v>911.76275625707103</v>
      </c>
      <c r="E1247" s="4">
        <v>903.87738673143042</v>
      </c>
    </row>
    <row r="1248" spans="1:5" x14ac:dyDescent="0.2">
      <c r="A1248" s="7" t="s">
        <v>13714</v>
      </c>
      <c r="B1248" s="10">
        <v>0</v>
      </c>
      <c r="C1248" s="9">
        <f>E1248-D1248</f>
        <v>5.4422402456566488E-3</v>
      </c>
      <c r="D1248" s="4">
        <v>1198.1277119831632</v>
      </c>
      <c r="E1248" s="4">
        <v>1198.1331542234088</v>
      </c>
    </row>
    <row r="1249" spans="1:5" x14ac:dyDescent="0.2">
      <c r="A1249" s="7" t="s">
        <v>13713</v>
      </c>
      <c r="B1249" s="10">
        <v>0</v>
      </c>
      <c r="C1249" s="9">
        <f>E1249-D1249</f>
        <v>0</v>
      </c>
      <c r="D1249" s="4">
        <v>168.29979919856652</v>
      </c>
      <c r="E1249" s="4">
        <v>168.29979919856652</v>
      </c>
    </row>
    <row r="1250" spans="1:5" x14ac:dyDescent="0.2">
      <c r="A1250" s="7" t="s">
        <v>13712</v>
      </c>
      <c r="B1250" s="10">
        <v>0</v>
      </c>
      <c r="C1250" s="9">
        <f>E1250-D1250</f>
        <v>-12.59051553111135</v>
      </c>
      <c r="D1250" s="4">
        <v>1202.295627823428</v>
      </c>
      <c r="E1250" s="4">
        <v>1189.7051122923167</v>
      </c>
    </row>
    <row r="1251" spans="1:5" x14ac:dyDescent="0.2">
      <c r="A1251" s="7" t="s">
        <v>13711</v>
      </c>
      <c r="B1251" s="10">
        <v>0</v>
      </c>
      <c r="C1251" s="9">
        <f>E1251-D1251</f>
        <v>3.2873696634808312</v>
      </c>
      <c r="D1251" s="4">
        <v>1232.1856456030221</v>
      </c>
      <c r="E1251" s="4">
        <v>1235.4730152665029</v>
      </c>
    </row>
    <row r="1252" spans="1:5" x14ac:dyDescent="0.2">
      <c r="A1252" s="7" t="s">
        <v>13710</v>
      </c>
      <c r="B1252" s="10">
        <v>0</v>
      </c>
      <c r="C1252" s="9">
        <f>E1252-D1252</f>
        <v>0</v>
      </c>
      <c r="D1252" s="4">
        <v>169.08499781171295</v>
      </c>
      <c r="E1252" s="4">
        <v>169.08499781171295</v>
      </c>
    </row>
    <row r="1253" spans="1:5" x14ac:dyDescent="0.2">
      <c r="A1253" s="7" t="s">
        <v>13709</v>
      </c>
      <c r="B1253" s="10">
        <v>0</v>
      </c>
      <c r="C1253" s="9">
        <f>E1253-D1253</f>
        <v>-6.2169875544384468E-3</v>
      </c>
      <c r="D1253" s="4">
        <v>168.44694597250088</v>
      </c>
      <c r="E1253" s="4">
        <v>168.44072898494645</v>
      </c>
    </row>
    <row r="1254" spans="1:5" x14ac:dyDescent="0.2">
      <c r="A1254" s="7" t="s">
        <v>13708</v>
      </c>
      <c r="B1254" s="10">
        <v>0</v>
      </c>
      <c r="C1254" s="9">
        <f>E1254-D1254</f>
        <v>-33.224266482573853</v>
      </c>
      <c r="D1254" s="4">
        <v>941.61824270406726</v>
      </c>
      <c r="E1254" s="4">
        <v>908.3939762214934</v>
      </c>
    </row>
    <row r="1255" spans="1:5" x14ac:dyDescent="0.2">
      <c r="A1255" s="7" t="s">
        <v>13707</v>
      </c>
      <c r="B1255" s="10">
        <v>0</v>
      </c>
      <c r="C1255" s="9">
        <f>E1255-D1255</f>
        <v>16.238520620390091</v>
      </c>
      <c r="D1255" s="4">
        <v>972.41997075938866</v>
      </c>
      <c r="E1255" s="4">
        <v>988.65849137977875</v>
      </c>
    </row>
    <row r="1256" spans="1:5" x14ac:dyDescent="0.2">
      <c r="A1256" s="7" t="s">
        <v>13706</v>
      </c>
      <c r="B1256" s="10">
        <v>0</v>
      </c>
      <c r="C1256" s="9">
        <f>E1256-D1256</f>
        <v>-359.53177490701341</v>
      </c>
      <c r="D1256" s="4">
        <v>1186.4690572812508</v>
      </c>
      <c r="E1256" s="4">
        <v>826.93728237423738</v>
      </c>
    </row>
    <row r="1257" spans="1:5" x14ac:dyDescent="0.2">
      <c r="A1257" s="7" t="s">
        <v>13705</v>
      </c>
      <c r="B1257" s="10">
        <v>0</v>
      </c>
      <c r="C1257" s="9">
        <f>E1257-D1257</f>
        <v>-0.27708345670816925</v>
      </c>
      <c r="D1257" s="4">
        <v>1191.1514479485311</v>
      </c>
      <c r="E1257" s="4">
        <v>1190.8743644918229</v>
      </c>
    </row>
    <row r="1258" spans="1:5" x14ac:dyDescent="0.2">
      <c r="A1258" s="7" t="s">
        <v>13704</v>
      </c>
      <c r="B1258" s="10">
        <v>0</v>
      </c>
      <c r="C1258" s="9">
        <f>E1258-D1258</f>
        <v>0</v>
      </c>
      <c r="D1258" s="4">
        <v>168.37648429180379</v>
      </c>
      <c r="E1258" s="4">
        <v>168.37648429180379</v>
      </c>
    </row>
    <row r="1259" spans="1:5" x14ac:dyDescent="0.2">
      <c r="A1259" s="7" t="s">
        <v>13703</v>
      </c>
      <c r="B1259" s="10">
        <v>0</v>
      </c>
      <c r="C1259" s="9">
        <f>E1259-D1259</f>
        <v>-3.0641889202343009E-4</v>
      </c>
      <c r="D1259" s="4">
        <v>1200.8610012838485</v>
      </c>
      <c r="E1259" s="4">
        <v>1200.8606948649565</v>
      </c>
    </row>
    <row r="1260" spans="1:5" x14ac:dyDescent="0.2">
      <c r="A1260" s="7" t="s">
        <v>13702</v>
      </c>
      <c r="B1260" s="10">
        <v>0</v>
      </c>
      <c r="C1260" s="9">
        <f>E1260-D1260</f>
        <v>0</v>
      </c>
      <c r="D1260" s="4">
        <v>168.03860677902179</v>
      </c>
      <c r="E1260" s="4">
        <v>168.03860677902179</v>
      </c>
    </row>
    <row r="1261" spans="1:5" x14ac:dyDescent="0.2">
      <c r="A1261" s="7" t="s">
        <v>13701</v>
      </c>
      <c r="B1261" s="10">
        <v>0</v>
      </c>
      <c r="C1261" s="9">
        <f>E1261-D1261</f>
        <v>3.3491455188961936</v>
      </c>
      <c r="D1261" s="4">
        <v>1202.5380198306077</v>
      </c>
      <c r="E1261" s="4">
        <v>1205.8871653495039</v>
      </c>
    </row>
    <row r="1262" spans="1:5" x14ac:dyDescent="0.2">
      <c r="A1262" s="7" t="s">
        <v>13700</v>
      </c>
      <c r="B1262" s="10">
        <v>0</v>
      </c>
      <c r="C1262" s="9">
        <f>E1262-D1262</f>
        <v>129.36935423019077</v>
      </c>
      <c r="D1262" s="4">
        <v>1071.1037793247219</v>
      </c>
      <c r="E1262" s="4">
        <v>1200.4731335549127</v>
      </c>
    </row>
    <row r="1263" spans="1:5" x14ac:dyDescent="0.2">
      <c r="A1263" s="7" t="s">
        <v>13699</v>
      </c>
      <c r="B1263" s="10">
        <v>0</v>
      </c>
      <c r="C1263" s="9">
        <f>E1263-D1263</f>
        <v>-4.3367660345388686</v>
      </c>
      <c r="D1263" s="4">
        <v>1204.1887718876546</v>
      </c>
      <c r="E1263" s="4">
        <v>1199.8520058531158</v>
      </c>
    </row>
    <row r="1264" spans="1:5" x14ac:dyDescent="0.2">
      <c r="A1264" s="7" t="s">
        <v>13698</v>
      </c>
      <c r="B1264" s="10">
        <v>0</v>
      </c>
      <c r="C1264" s="9">
        <f>E1264-D1264</f>
        <v>-1.4884598082392131</v>
      </c>
      <c r="D1264" s="4">
        <v>1200.9130914343632</v>
      </c>
      <c r="E1264" s="4">
        <v>1199.424631626124</v>
      </c>
    </row>
    <row r="1265" spans="1:5" x14ac:dyDescent="0.2">
      <c r="A1265" s="7" t="s">
        <v>13697</v>
      </c>
      <c r="B1265" s="10">
        <v>0</v>
      </c>
      <c r="C1265" s="9">
        <f>E1265-D1265</f>
        <v>-0.3548036666174994</v>
      </c>
      <c r="D1265" s="4">
        <v>1236.95557293094</v>
      </c>
      <c r="E1265" s="4">
        <v>1236.6007692643225</v>
      </c>
    </row>
    <row r="1266" spans="1:5" x14ac:dyDescent="0.2">
      <c r="A1266" s="7" t="s">
        <v>13696</v>
      </c>
      <c r="B1266" s="10">
        <v>0</v>
      </c>
      <c r="C1266" s="9">
        <f>E1266-D1266</f>
        <v>0</v>
      </c>
      <c r="D1266" s="4">
        <v>168.46766895753382</v>
      </c>
      <c r="E1266" s="4">
        <v>168.46766895753382</v>
      </c>
    </row>
    <row r="1267" spans="1:5" x14ac:dyDescent="0.2">
      <c r="A1267" s="7" t="s">
        <v>13695</v>
      </c>
      <c r="B1267" s="10">
        <v>0</v>
      </c>
      <c r="C1267" s="9">
        <f>E1267-D1267</f>
        <v>22.847647692209989</v>
      </c>
      <c r="D1267" s="4">
        <v>968.92819942976701</v>
      </c>
      <c r="E1267" s="4">
        <v>991.77584712197699</v>
      </c>
    </row>
    <row r="1268" spans="1:5" x14ac:dyDescent="0.2">
      <c r="A1268" s="7" t="s">
        <v>13694</v>
      </c>
      <c r="B1268" s="10">
        <v>0</v>
      </c>
      <c r="C1268" s="9">
        <f>E1268-D1268</f>
        <v>-10.769387692128021</v>
      </c>
      <c r="D1268" s="4">
        <v>1038.8753728845645</v>
      </c>
      <c r="E1268" s="4">
        <v>1028.1059851924365</v>
      </c>
    </row>
    <row r="1269" spans="1:5" x14ac:dyDescent="0.2">
      <c r="A1269" s="7" t="s">
        <v>13693</v>
      </c>
      <c r="B1269" s="10">
        <v>0</v>
      </c>
      <c r="C1269" s="9">
        <f>E1269-D1269</f>
        <v>0</v>
      </c>
      <c r="D1269" s="4">
        <v>1132.3323569667405</v>
      </c>
      <c r="E1269" s="4">
        <v>1132.3323569667405</v>
      </c>
    </row>
    <row r="1270" spans="1:5" x14ac:dyDescent="0.2">
      <c r="A1270" s="7" t="s">
        <v>13692</v>
      </c>
      <c r="B1270" s="10">
        <v>0</v>
      </c>
      <c r="C1270" s="9">
        <f>E1270-D1270</f>
        <v>69.060583751609101</v>
      </c>
      <c r="D1270" s="4">
        <v>1168.5859238270068</v>
      </c>
      <c r="E1270" s="4">
        <v>1237.6465075786159</v>
      </c>
    </row>
    <row r="1271" spans="1:5" x14ac:dyDescent="0.2">
      <c r="A1271" s="7" t="s">
        <v>13691</v>
      </c>
      <c r="B1271" s="10">
        <v>0</v>
      </c>
      <c r="C1271" s="9">
        <f>E1271-D1271</f>
        <v>0</v>
      </c>
      <c r="D1271" s="4">
        <v>168.734953191752</v>
      </c>
      <c r="E1271" s="4">
        <v>168.734953191752</v>
      </c>
    </row>
    <row r="1272" spans="1:5" x14ac:dyDescent="0.2">
      <c r="A1272" s="7" t="s">
        <v>13690</v>
      </c>
      <c r="B1272" s="10">
        <v>0</v>
      </c>
      <c r="C1272" s="9">
        <f>E1272-D1272</f>
        <v>-4.2414627727816878</v>
      </c>
      <c r="D1272" s="4">
        <v>1203.0903616756887</v>
      </c>
      <c r="E1272" s="4">
        <v>1198.848898902907</v>
      </c>
    </row>
    <row r="1273" spans="1:5" x14ac:dyDescent="0.2">
      <c r="A1273" s="7" t="s">
        <v>13689</v>
      </c>
      <c r="B1273" s="10">
        <v>0</v>
      </c>
      <c r="C1273" s="9">
        <f>E1273-D1273</f>
        <v>3.1972063447778964</v>
      </c>
      <c r="D1273" s="4">
        <v>1199.728154446804</v>
      </c>
      <c r="E1273" s="4">
        <v>1202.9253607915819</v>
      </c>
    </row>
    <row r="1274" spans="1:5" x14ac:dyDescent="0.2">
      <c r="A1274" s="7" t="s">
        <v>13688</v>
      </c>
      <c r="B1274" s="10">
        <v>0</v>
      </c>
      <c r="C1274" s="9">
        <f>E1274-D1274</f>
        <v>-4.7775820770084465E-2</v>
      </c>
      <c r="D1274" s="4">
        <v>1202.2298109740971</v>
      </c>
      <c r="E1274" s="4">
        <v>1202.182035153327</v>
      </c>
    </row>
    <row r="1275" spans="1:5" x14ac:dyDescent="0.2">
      <c r="A1275" s="7" t="s">
        <v>13687</v>
      </c>
      <c r="B1275" s="10">
        <v>0</v>
      </c>
      <c r="C1275" s="9">
        <f>E1275-D1275</f>
        <v>0</v>
      </c>
      <c r="D1275" s="4">
        <v>167.66119586693543</v>
      </c>
      <c r="E1275" s="4">
        <v>167.66119586693543</v>
      </c>
    </row>
    <row r="1276" spans="1:5" x14ac:dyDescent="0.2">
      <c r="A1276" s="7" t="s">
        <v>13686</v>
      </c>
      <c r="B1276" s="10">
        <v>0</v>
      </c>
      <c r="C1276" s="9">
        <f>E1276-D1276</f>
        <v>0</v>
      </c>
      <c r="D1276" s="4">
        <v>167.02836750353384</v>
      </c>
      <c r="E1276" s="4">
        <v>167.02836750353384</v>
      </c>
    </row>
    <row r="1277" spans="1:5" x14ac:dyDescent="0.2">
      <c r="A1277" s="7" t="s">
        <v>13685</v>
      </c>
      <c r="B1277" s="10">
        <v>0</v>
      </c>
      <c r="C1277" s="9">
        <f>E1277-D1277</f>
        <v>0.87865235003778253</v>
      </c>
      <c r="D1277" s="4">
        <v>1493.4561077008777</v>
      </c>
      <c r="E1277" s="4">
        <v>1494.3347600509155</v>
      </c>
    </row>
    <row r="1278" spans="1:5" x14ac:dyDescent="0.2">
      <c r="A1278" s="7" t="s">
        <v>13684</v>
      </c>
      <c r="B1278" s="10">
        <v>0</v>
      </c>
      <c r="C1278" s="9">
        <f>E1278-D1278</f>
        <v>3.8590902448959241E-2</v>
      </c>
      <c r="D1278" s="4">
        <v>1235.3624540352384</v>
      </c>
      <c r="E1278" s="4">
        <v>1235.4010449376874</v>
      </c>
    </row>
    <row r="1279" spans="1:5" x14ac:dyDescent="0.2">
      <c r="A1279" s="7" t="s">
        <v>13683</v>
      </c>
      <c r="B1279" s="10">
        <v>0</v>
      </c>
      <c r="C1279" s="9">
        <f>E1279-D1279</f>
        <v>-0.46063272505034547</v>
      </c>
      <c r="D1279" s="4">
        <v>1497.7857900516788</v>
      </c>
      <c r="E1279" s="4">
        <v>1497.3251573266284</v>
      </c>
    </row>
    <row r="1280" spans="1:5" x14ac:dyDescent="0.2">
      <c r="A1280" s="7" t="s">
        <v>13682</v>
      </c>
      <c r="B1280" s="10">
        <v>0</v>
      </c>
      <c r="C1280" s="9">
        <f>E1280-D1280</f>
        <v>8.1544214183395525E-3</v>
      </c>
      <c r="D1280" s="4">
        <v>1198.4376368866831</v>
      </c>
      <c r="E1280" s="4">
        <v>1198.4457913081014</v>
      </c>
    </row>
    <row r="1281" spans="1:5" x14ac:dyDescent="0.2">
      <c r="A1281" s="7" t="s">
        <v>13681</v>
      </c>
      <c r="B1281" s="10">
        <v>0</v>
      </c>
      <c r="C1281" s="9">
        <f>E1281-D1281</f>
        <v>0.26237207160738762</v>
      </c>
      <c r="D1281" s="4">
        <v>1234.3560091670647</v>
      </c>
      <c r="E1281" s="4">
        <v>1234.6183812386721</v>
      </c>
    </row>
    <row r="1282" spans="1:5" x14ac:dyDescent="0.2">
      <c r="A1282" s="7" t="s">
        <v>13680</v>
      </c>
      <c r="B1282" s="10">
        <v>0</v>
      </c>
      <c r="C1282" s="9">
        <f>E1282-D1282</f>
        <v>6.6551872509990062E-3</v>
      </c>
      <c r="D1282" s="4">
        <v>1236.8139129099586</v>
      </c>
      <c r="E1282" s="4">
        <v>1236.8205680972096</v>
      </c>
    </row>
    <row r="1283" spans="1:5" x14ac:dyDescent="0.2">
      <c r="A1283" s="7" t="s">
        <v>13679</v>
      </c>
      <c r="B1283" s="10">
        <v>0</v>
      </c>
      <c r="C1283" s="9">
        <f>E1283-D1283</f>
        <v>7.783497457012345E-3</v>
      </c>
      <c r="D1283" s="4">
        <v>1234.1683818142562</v>
      </c>
      <c r="E1283" s="4">
        <v>1234.1761653117132</v>
      </c>
    </row>
    <row r="1284" spans="1:5" x14ac:dyDescent="0.2">
      <c r="A1284" s="7" t="s">
        <v>13678</v>
      </c>
      <c r="B1284" s="10">
        <v>0</v>
      </c>
      <c r="C1284" s="9">
        <f>E1284-D1284</f>
        <v>506.10998063933232</v>
      </c>
      <c r="D1284" s="4">
        <v>966.08971369445328</v>
      </c>
      <c r="E1284" s="4">
        <v>1472.1996943337856</v>
      </c>
    </row>
    <row r="1285" spans="1:5" x14ac:dyDescent="0.2">
      <c r="A1285" s="7" t="s">
        <v>13677</v>
      </c>
      <c r="B1285" s="10">
        <v>0</v>
      </c>
      <c r="C1285" s="9">
        <f>E1285-D1285</f>
        <v>-2.1411910617705416</v>
      </c>
      <c r="D1285" s="4">
        <v>1203.2890372189904</v>
      </c>
      <c r="E1285" s="4">
        <v>1201.1478461572199</v>
      </c>
    </row>
    <row r="1286" spans="1:5" x14ac:dyDescent="0.2">
      <c r="A1286" s="7" t="s">
        <v>13676</v>
      </c>
      <c r="B1286" s="10">
        <v>0</v>
      </c>
      <c r="C1286" s="9">
        <f>E1286-D1286</f>
        <v>1.599377927709611E-2</v>
      </c>
      <c r="D1286" s="4">
        <v>1237.6171446516394</v>
      </c>
      <c r="E1286" s="4">
        <v>1237.6331384309165</v>
      </c>
    </row>
    <row r="1287" spans="1:5" x14ac:dyDescent="0.2">
      <c r="A1287" s="7" t="s">
        <v>13675</v>
      </c>
      <c r="B1287" s="10">
        <v>0</v>
      </c>
      <c r="C1287" s="9">
        <f>E1287-D1287</f>
        <v>-95.689023479910247</v>
      </c>
      <c r="D1287" s="4">
        <v>1206.6009446332043</v>
      </c>
      <c r="E1287" s="4">
        <v>1110.9119211532941</v>
      </c>
    </row>
    <row r="1288" spans="1:5" x14ac:dyDescent="0.2">
      <c r="A1288" s="7" t="s">
        <v>13674</v>
      </c>
      <c r="B1288" s="10">
        <v>0</v>
      </c>
      <c r="C1288" s="9">
        <f>E1288-D1288</f>
        <v>28.981320074382211</v>
      </c>
      <c r="D1288" s="4">
        <v>1199.8716046853128</v>
      </c>
      <c r="E1288" s="4">
        <v>1228.852924759695</v>
      </c>
    </row>
    <row r="1289" spans="1:5" x14ac:dyDescent="0.2">
      <c r="A1289" s="7" t="s">
        <v>13673</v>
      </c>
      <c r="B1289" s="10">
        <v>0</v>
      </c>
      <c r="C1289" s="9">
        <f>E1289-D1289</f>
        <v>-4.3469347217494487</v>
      </c>
      <c r="D1289" s="4">
        <v>1204.3139886020401</v>
      </c>
      <c r="E1289" s="4">
        <v>1199.9670538802907</v>
      </c>
    </row>
    <row r="1290" spans="1:5" x14ac:dyDescent="0.2">
      <c r="A1290" s="7" t="s">
        <v>13672</v>
      </c>
      <c r="B1290" s="10">
        <v>0</v>
      </c>
      <c r="C1290" s="9">
        <f>E1290-D1290</f>
        <v>-75.878583386160471</v>
      </c>
      <c r="D1290" s="4">
        <v>1201.7248306185918</v>
      </c>
      <c r="E1290" s="4">
        <v>1125.8462472324313</v>
      </c>
    </row>
    <row r="1291" spans="1:5" x14ac:dyDescent="0.2">
      <c r="A1291" s="7" t="s">
        <v>13671</v>
      </c>
      <c r="B1291" s="10">
        <v>0</v>
      </c>
      <c r="C1291" s="9">
        <f>E1291-D1291</f>
        <v>-56.514725478015293</v>
      </c>
      <c r="D1291" s="4">
        <v>945.55115178960034</v>
      </c>
      <c r="E1291" s="4">
        <v>889.03642631158505</v>
      </c>
    </row>
    <row r="1292" spans="1:5" x14ac:dyDescent="0.2">
      <c r="A1292" s="7" t="s">
        <v>13670</v>
      </c>
      <c r="B1292" s="10">
        <v>0</v>
      </c>
      <c r="C1292" s="9">
        <f>E1292-D1292</f>
        <v>1.7390830788481253</v>
      </c>
      <c r="D1292" s="4">
        <v>998.65841945376121</v>
      </c>
      <c r="E1292" s="4">
        <v>1000.3975025326093</v>
      </c>
    </row>
    <row r="1293" spans="1:5" x14ac:dyDescent="0.2">
      <c r="A1293" s="7" t="s">
        <v>13669</v>
      </c>
      <c r="B1293" s="10">
        <v>0</v>
      </c>
      <c r="C1293" s="9">
        <f>E1293-D1293</f>
        <v>-5.119982487651896</v>
      </c>
      <c r="D1293" s="4">
        <v>1497.7613878161328</v>
      </c>
      <c r="E1293" s="4">
        <v>1492.6414053284809</v>
      </c>
    </row>
    <row r="1294" spans="1:5" x14ac:dyDescent="0.2">
      <c r="A1294" s="7" t="s">
        <v>13668</v>
      </c>
      <c r="B1294" s="10">
        <v>0</v>
      </c>
      <c r="C1294" s="9">
        <f>E1294-D1294</f>
        <v>0</v>
      </c>
      <c r="D1294" s="4">
        <v>1126.6611285531815</v>
      </c>
      <c r="E1294" s="4">
        <v>1126.6611285531815</v>
      </c>
    </row>
    <row r="1295" spans="1:5" x14ac:dyDescent="0.2">
      <c r="A1295" s="7" t="s">
        <v>13667</v>
      </c>
      <c r="B1295" s="10">
        <v>0</v>
      </c>
      <c r="C1295" s="9">
        <f>E1295-D1295</f>
        <v>43.486587359077703</v>
      </c>
      <c r="D1295" s="4">
        <v>1194.6248257803745</v>
      </c>
      <c r="E1295" s="4">
        <v>1238.1114131394522</v>
      </c>
    </row>
    <row r="1296" spans="1:5" x14ac:dyDescent="0.2">
      <c r="A1296" s="7" t="s">
        <v>13666</v>
      </c>
      <c r="B1296" s="10">
        <v>0</v>
      </c>
      <c r="C1296" s="9">
        <f>E1296-D1296</f>
        <v>-1.2490322205849225E-5</v>
      </c>
      <c r="D1296" s="4">
        <v>1488.4586825466122</v>
      </c>
      <c r="E1296" s="4">
        <v>1488.45867005629</v>
      </c>
    </row>
    <row r="1297" spans="1:5" x14ac:dyDescent="0.2">
      <c r="A1297" s="7" t="s">
        <v>13665</v>
      </c>
      <c r="B1297" s="10">
        <v>0</v>
      </c>
      <c r="C1297" s="9">
        <f>E1297-D1297</f>
        <v>-0.44063839444447694</v>
      </c>
      <c r="D1297" s="4">
        <v>1235.2389280814575</v>
      </c>
      <c r="E1297" s="4">
        <v>1234.798289687013</v>
      </c>
    </row>
    <row r="1298" spans="1:5" x14ac:dyDescent="0.2">
      <c r="A1298" s="7" t="s">
        <v>13664</v>
      </c>
      <c r="B1298" s="10">
        <v>0</v>
      </c>
      <c r="C1298" s="9">
        <f>E1298-D1298</f>
        <v>1.8549029113687538</v>
      </c>
      <c r="D1298" s="4">
        <v>1196.236775853557</v>
      </c>
      <c r="E1298" s="4">
        <v>1198.0916787649257</v>
      </c>
    </row>
    <row r="1299" spans="1:5" x14ac:dyDescent="0.2">
      <c r="A1299" s="7" t="s">
        <v>13663</v>
      </c>
      <c r="B1299" s="10">
        <v>0</v>
      </c>
      <c r="C1299" s="9">
        <f>E1299-D1299</f>
        <v>1.3863110381735169</v>
      </c>
      <c r="D1299" s="4">
        <v>1237.0940268846473</v>
      </c>
      <c r="E1299" s="4">
        <v>1238.4803379228208</v>
      </c>
    </row>
    <row r="1300" spans="1:5" x14ac:dyDescent="0.2">
      <c r="A1300" s="7" t="s">
        <v>13662</v>
      </c>
      <c r="B1300" s="10">
        <v>0</v>
      </c>
      <c r="C1300" s="9">
        <f>E1300-D1300</f>
        <v>-88.059560231041814</v>
      </c>
      <c r="D1300" s="4">
        <v>1475.4516012461293</v>
      </c>
      <c r="E1300" s="4">
        <v>1387.3920410150874</v>
      </c>
    </row>
    <row r="1301" spans="1:5" x14ac:dyDescent="0.2">
      <c r="A1301" s="7" t="s">
        <v>13661</v>
      </c>
      <c r="B1301" s="10">
        <v>0</v>
      </c>
      <c r="C1301" s="9">
        <f>E1301-D1301</f>
        <v>-0.35189002877814346</v>
      </c>
      <c r="D1301" s="4">
        <v>1237.1673183046346</v>
      </c>
      <c r="E1301" s="4">
        <v>1236.8154282758564</v>
      </c>
    </row>
    <row r="1302" spans="1:5" x14ac:dyDescent="0.2">
      <c r="A1302" s="7" t="s">
        <v>13660</v>
      </c>
      <c r="B1302" s="10">
        <v>0</v>
      </c>
      <c r="C1302" s="9">
        <f>E1302-D1302</f>
        <v>5.5553295851495932E-4</v>
      </c>
      <c r="D1302" s="4">
        <v>1232.8510746312293</v>
      </c>
      <c r="E1302" s="4">
        <v>1232.8516301641878</v>
      </c>
    </row>
    <row r="1303" spans="1:5" x14ac:dyDescent="0.2">
      <c r="A1303" s="7" t="s">
        <v>13659</v>
      </c>
      <c r="B1303" s="10">
        <v>0</v>
      </c>
      <c r="C1303" s="9">
        <f>E1303-D1303</f>
        <v>-4.1931594249717818E-2</v>
      </c>
      <c r="D1303" s="4">
        <v>1232.1211229716732</v>
      </c>
      <c r="E1303" s="4">
        <v>1232.0791913774235</v>
      </c>
    </row>
    <row r="1304" spans="1:5" x14ac:dyDescent="0.2">
      <c r="A1304" s="7" t="s">
        <v>13658</v>
      </c>
      <c r="B1304" s="10">
        <v>0</v>
      </c>
      <c r="C1304" s="9">
        <f>E1304-D1304</f>
        <v>77.865941992787612</v>
      </c>
      <c r="D1304" s="4">
        <v>1400.3509278672832</v>
      </c>
      <c r="E1304" s="4">
        <v>1478.2168698600708</v>
      </c>
    </row>
    <row r="1305" spans="1:5" x14ac:dyDescent="0.2">
      <c r="A1305" s="7" t="s">
        <v>13657</v>
      </c>
      <c r="B1305" s="10">
        <v>0</v>
      </c>
      <c r="C1305" s="9">
        <f>E1305-D1305</f>
        <v>0.72654739621475528</v>
      </c>
      <c r="D1305" s="4">
        <v>1237.7000225783718</v>
      </c>
      <c r="E1305" s="4">
        <v>1238.4265699745865</v>
      </c>
    </row>
    <row r="1306" spans="1:5" x14ac:dyDescent="0.2">
      <c r="A1306" s="7" t="s">
        <v>13656</v>
      </c>
      <c r="B1306" s="10">
        <v>0</v>
      </c>
      <c r="C1306" s="9">
        <f>E1306-D1306</f>
        <v>0.97089798181855258</v>
      </c>
      <c r="D1306" s="4">
        <v>1222.6975158139251</v>
      </c>
      <c r="E1306" s="4">
        <v>1223.6684137957436</v>
      </c>
    </row>
    <row r="1307" spans="1:5" x14ac:dyDescent="0.2">
      <c r="A1307" s="7" t="s">
        <v>13655</v>
      </c>
      <c r="B1307" s="10">
        <v>0</v>
      </c>
      <c r="C1307" s="9">
        <f>E1307-D1307</f>
        <v>-6.8947139587455695</v>
      </c>
      <c r="D1307" s="4">
        <v>896.14379424944036</v>
      </c>
      <c r="E1307" s="4">
        <v>889.24908029069479</v>
      </c>
    </row>
    <row r="1308" spans="1:5" x14ac:dyDescent="0.2">
      <c r="A1308" s="7" t="s">
        <v>13654</v>
      </c>
      <c r="B1308" s="10">
        <v>0</v>
      </c>
      <c r="C1308" s="9">
        <f>E1308-D1308</f>
        <v>-18.391988368392276</v>
      </c>
      <c r="D1308" s="4">
        <v>1040.4074948027849</v>
      </c>
      <c r="E1308" s="4">
        <v>1022.0155064343926</v>
      </c>
    </row>
    <row r="1309" spans="1:5" x14ac:dyDescent="0.2">
      <c r="A1309" s="7" t="s">
        <v>13653</v>
      </c>
      <c r="B1309" s="10">
        <v>0</v>
      </c>
      <c r="C1309" s="9">
        <f>E1309-D1309</f>
        <v>43.908069911723032</v>
      </c>
      <c r="D1309" s="4">
        <v>1183.9144970196514</v>
      </c>
      <c r="E1309" s="4">
        <v>1227.8225669313745</v>
      </c>
    </row>
    <row r="1310" spans="1:5" x14ac:dyDescent="0.2">
      <c r="A1310" s="7" t="s">
        <v>13652</v>
      </c>
      <c r="B1310" s="10">
        <v>0</v>
      </c>
      <c r="C1310" s="9">
        <f>E1310-D1310</f>
        <v>7.4248319728565093</v>
      </c>
      <c r="D1310" s="4">
        <v>1488.045457643015</v>
      </c>
      <c r="E1310" s="4">
        <v>1495.4702896158715</v>
      </c>
    </row>
    <row r="1311" spans="1:5" x14ac:dyDescent="0.2">
      <c r="A1311" s="7" t="s">
        <v>13651</v>
      </c>
      <c r="B1311" s="10">
        <v>0</v>
      </c>
      <c r="C1311" s="9">
        <f>E1311-D1311</f>
        <v>7.6517362424510793E-2</v>
      </c>
      <c r="D1311" s="4">
        <v>1233.1476444961913</v>
      </c>
      <c r="E1311" s="4">
        <v>1233.2241618586158</v>
      </c>
    </row>
    <row r="1312" spans="1:5" x14ac:dyDescent="0.2">
      <c r="A1312" s="7" t="s">
        <v>13650</v>
      </c>
      <c r="B1312" s="10">
        <v>0</v>
      </c>
      <c r="C1312" s="9">
        <f>E1312-D1312</f>
        <v>2.7730379734957751</v>
      </c>
      <c r="D1312" s="4">
        <v>1040.2269708677654</v>
      </c>
      <c r="E1312" s="4">
        <v>1043.0000088412612</v>
      </c>
    </row>
    <row r="1313" spans="1:5" x14ac:dyDescent="0.2">
      <c r="A1313" s="7" t="s">
        <v>13649</v>
      </c>
      <c r="B1313" s="10">
        <v>0</v>
      </c>
      <c r="C1313" s="9">
        <f>E1313-D1313</f>
        <v>-4.7494161415215785E-3</v>
      </c>
      <c r="D1313" s="4">
        <v>1239.7256350493069</v>
      </c>
      <c r="E1313" s="4">
        <v>1239.7208856331654</v>
      </c>
    </row>
    <row r="1314" spans="1:5" x14ac:dyDescent="0.2">
      <c r="A1314" s="7" t="s">
        <v>13648</v>
      </c>
      <c r="B1314" s="10">
        <v>0</v>
      </c>
      <c r="C1314" s="9">
        <f>E1314-D1314</f>
        <v>-0.97006591460217351</v>
      </c>
      <c r="D1314" s="4">
        <v>905.53755383872453</v>
      </c>
      <c r="E1314" s="4">
        <v>904.56748792412236</v>
      </c>
    </row>
    <row r="1315" spans="1:5" x14ac:dyDescent="0.2">
      <c r="A1315" s="7" t="s">
        <v>13647</v>
      </c>
      <c r="B1315" s="10">
        <v>0</v>
      </c>
      <c r="C1315" s="9">
        <f>E1315-D1315</f>
        <v>45.569176836866518</v>
      </c>
      <c r="D1315" s="4">
        <v>1192.6410730555781</v>
      </c>
      <c r="E1315" s="4">
        <v>1238.2102498924446</v>
      </c>
    </row>
    <row r="1316" spans="1:5" x14ac:dyDescent="0.2">
      <c r="A1316" s="7" t="s">
        <v>13646</v>
      </c>
      <c r="B1316" s="10">
        <v>0</v>
      </c>
      <c r="C1316" s="9">
        <f>E1316-D1316</f>
        <v>60.10905555160889</v>
      </c>
      <c r="D1316" s="4">
        <v>1176.7473046270513</v>
      </c>
      <c r="E1316" s="4">
        <v>1236.8563601786602</v>
      </c>
    </row>
    <row r="1317" spans="1:5" x14ac:dyDescent="0.2">
      <c r="A1317" s="7" t="s">
        <v>13645</v>
      </c>
      <c r="B1317" s="10">
        <v>0</v>
      </c>
      <c r="C1317" s="9">
        <f>E1317-D1317</f>
        <v>8.2523720779433916</v>
      </c>
      <c r="D1317" s="4">
        <v>1024.292656517973</v>
      </c>
      <c r="E1317" s="4">
        <v>1032.5450285959164</v>
      </c>
    </row>
    <row r="1318" spans="1:5" x14ac:dyDescent="0.2">
      <c r="A1318" s="7" t="s">
        <v>13644</v>
      </c>
      <c r="B1318" s="10">
        <v>0</v>
      </c>
      <c r="C1318" s="9">
        <f>E1318-D1318</f>
        <v>-39.159558203390134</v>
      </c>
      <c r="D1318" s="4">
        <v>1020.476296789421</v>
      </c>
      <c r="E1318" s="4">
        <v>981.31673858603085</v>
      </c>
    </row>
    <row r="1319" spans="1:5" x14ac:dyDescent="0.2">
      <c r="A1319" s="7" t="s">
        <v>13643</v>
      </c>
      <c r="B1319" s="10">
        <v>0</v>
      </c>
      <c r="C1319" s="9">
        <f>E1319-D1319</f>
        <v>2.6097622458109981E-4</v>
      </c>
      <c r="D1319" s="4">
        <v>1472.700077166759</v>
      </c>
      <c r="E1319" s="4">
        <v>1472.7003381429836</v>
      </c>
    </row>
    <row r="1320" spans="1:5" x14ac:dyDescent="0.2">
      <c r="A1320" s="7" t="s">
        <v>13642</v>
      </c>
      <c r="B1320" s="10">
        <v>0</v>
      </c>
      <c r="C1320" s="9">
        <f>E1320-D1320</f>
        <v>1.2617955267160141E-3</v>
      </c>
      <c r="D1320" s="4">
        <v>1235.0656709876621</v>
      </c>
      <c r="E1320" s="4">
        <v>1235.0669327831888</v>
      </c>
    </row>
    <row r="1321" spans="1:5" x14ac:dyDescent="0.2">
      <c r="A1321" s="7" t="s">
        <v>13641</v>
      </c>
      <c r="B1321" s="10">
        <v>0</v>
      </c>
      <c r="C1321" s="9">
        <f>E1321-D1321</f>
        <v>0.76091559288715871</v>
      </c>
      <c r="D1321" s="4">
        <v>1234.0457006353852</v>
      </c>
      <c r="E1321" s="4">
        <v>1234.8066162282723</v>
      </c>
    </row>
    <row r="1322" spans="1:5" x14ac:dyDescent="0.2">
      <c r="A1322" s="7" t="s">
        <v>13640</v>
      </c>
      <c r="B1322" s="10">
        <v>0</v>
      </c>
      <c r="C1322" s="9">
        <f>E1322-D1322</f>
        <v>-63.195407416014177</v>
      </c>
      <c r="D1322" s="4">
        <v>1476.8823704546423</v>
      </c>
      <c r="E1322" s="4">
        <v>1413.6869630386282</v>
      </c>
    </row>
    <row r="1323" spans="1:5" x14ac:dyDescent="0.2">
      <c r="A1323" s="7" t="s">
        <v>13639</v>
      </c>
      <c r="B1323" s="10">
        <v>0</v>
      </c>
      <c r="C1323" s="9">
        <f>E1323-D1323</f>
        <v>25.869215345154771</v>
      </c>
      <c r="D1323" s="4">
        <v>834.12202532773404</v>
      </c>
      <c r="E1323" s="4">
        <v>859.99124067288881</v>
      </c>
    </row>
    <row r="1324" spans="1:5" x14ac:dyDescent="0.2">
      <c r="A1324" s="7" t="s">
        <v>13638</v>
      </c>
      <c r="B1324" s="10">
        <v>0</v>
      </c>
      <c r="C1324" s="9">
        <f>E1324-D1324</f>
        <v>2.1518548927110714</v>
      </c>
      <c r="D1324" s="4">
        <v>1488.0293613990661</v>
      </c>
      <c r="E1324" s="4">
        <v>1490.1812162917772</v>
      </c>
    </row>
    <row r="1325" spans="1:5" x14ac:dyDescent="0.2">
      <c r="A1325" s="7" t="s">
        <v>13637</v>
      </c>
      <c r="B1325" s="10">
        <v>0</v>
      </c>
      <c r="C1325" s="9">
        <f>E1325-D1325</f>
        <v>11.020202501261338</v>
      </c>
      <c r="D1325" s="4">
        <v>1485.5433552226093</v>
      </c>
      <c r="E1325" s="4">
        <v>1496.5635577238706</v>
      </c>
    </row>
    <row r="1326" spans="1:5" x14ac:dyDescent="0.2">
      <c r="A1326" s="7" t="s">
        <v>13636</v>
      </c>
      <c r="B1326" s="10">
        <v>0</v>
      </c>
      <c r="C1326" s="9">
        <f>E1326-D1326</f>
        <v>2.8066542904525704E-4</v>
      </c>
      <c r="D1326" s="4">
        <v>1493.6726992355361</v>
      </c>
      <c r="E1326" s="4">
        <v>1493.6729799009652</v>
      </c>
    </row>
    <row r="1327" spans="1:5" x14ac:dyDescent="0.2">
      <c r="A1327" s="7" t="s">
        <v>77</v>
      </c>
      <c r="B1327" s="10">
        <v>0</v>
      </c>
      <c r="C1327" s="9">
        <f>E1327-D1327</f>
        <v>-635.85230131589788</v>
      </c>
      <c r="D1327" s="4">
        <v>1357.736847292126</v>
      </c>
      <c r="E1327" s="4">
        <v>721.88454597622808</v>
      </c>
    </row>
    <row r="1328" spans="1:5" x14ac:dyDescent="0.2">
      <c r="A1328" s="7" t="s">
        <v>13635</v>
      </c>
      <c r="B1328" s="10">
        <v>0</v>
      </c>
      <c r="C1328" s="9">
        <f>E1328-D1328</f>
        <v>-5.5737657726240286E-4</v>
      </c>
      <c r="D1328" s="4">
        <v>1041.5330318570432</v>
      </c>
      <c r="E1328" s="4">
        <v>1041.5324744804659</v>
      </c>
    </row>
    <row r="1329" spans="1:5" x14ac:dyDescent="0.2">
      <c r="A1329" s="7" t="s">
        <v>13634</v>
      </c>
      <c r="B1329" s="10">
        <v>0</v>
      </c>
      <c r="C1329" s="9">
        <f>E1329-D1329</f>
        <v>6.7509554855927263</v>
      </c>
      <c r="D1329" s="4">
        <v>987.1484575916835</v>
      </c>
      <c r="E1329" s="4">
        <v>993.89941307727622</v>
      </c>
    </row>
    <row r="1330" spans="1:5" x14ac:dyDescent="0.2">
      <c r="A1330" s="7" t="s">
        <v>13633</v>
      </c>
      <c r="B1330" s="10">
        <v>0</v>
      </c>
      <c r="C1330" s="9">
        <f>E1330-D1330</f>
        <v>-77.646005797859971</v>
      </c>
      <c r="D1330" s="4">
        <v>738.05399729392764</v>
      </c>
      <c r="E1330" s="4">
        <v>660.40799149606767</v>
      </c>
    </row>
    <row r="1331" spans="1:5" x14ac:dyDescent="0.2">
      <c r="A1331" s="7" t="s">
        <v>13632</v>
      </c>
      <c r="B1331" s="10">
        <v>0</v>
      </c>
      <c r="C1331" s="9">
        <f>E1331-D1331</f>
        <v>-15.939476054034458</v>
      </c>
      <c r="D1331" s="4">
        <v>1489.1131953398713</v>
      </c>
      <c r="E1331" s="4">
        <v>1473.1737192858368</v>
      </c>
    </row>
    <row r="1332" spans="1:5" x14ac:dyDescent="0.2">
      <c r="A1332" s="7" t="s">
        <v>13631</v>
      </c>
      <c r="B1332" s="10">
        <v>0</v>
      </c>
      <c r="C1332" s="9">
        <f>E1332-D1332</f>
        <v>38.874672976387728</v>
      </c>
      <c r="D1332" s="4">
        <v>916.37889469584672</v>
      </c>
      <c r="E1332" s="4">
        <v>955.25356767223445</v>
      </c>
    </row>
    <row r="1333" spans="1:5" x14ac:dyDescent="0.2">
      <c r="A1333" s="7" t="s">
        <v>13630</v>
      </c>
      <c r="B1333" s="10">
        <v>0</v>
      </c>
      <c r="C1333" s="9">
        <f>E1333-D1333</f>
        <v>0.17027450839941594</v>
      </c>
      <c r="D1333" s="4">
        <v>1239.0832677266408</v>
      </c>
      <c r="E1333" s="4">
        <v>1239.2535422350402</v>
      </c>
    </row>
    <row r="1334" spans="1:5" x14ac:dyDescent="0.2">
      <c r="A1334" s="7" t="s">
        <v>13629</v>
      </c>
      <c r="B1334" s="10">
        <v>0</v>
      </c>
      <c r="C1334" s="9">
        <f>E1334-D1334</f>
        <v>1.6181492873959087</v>
      </c>
      <c r="D1334" s="4">
        <v>1221.534641897968</v>
      </c>
      <c r="E1334" s="4">
        <v>1223.1527911853639</v>
      </c>
    </row>
    <row r="1335" spans="1:5" x14ac:dyDescent="0.2">
      <c r="A1335" s="7" t="s">
        <v>13628</v>
      </c>
      <c r="B1335" s="10">
        <v>0</v>
      </c>
      <c r="C1335" s="9">
        <f>E1335-D1335</f>
        <v>-1.7528149622193041</v>
      </c>
      <c r="D1335" s="4">
        <v>1020.9068239904898</v>
      </c>
      <c r="E1335" s="4">
        <v>1019.1540090282705</v>
      </c>
    </row>
    <row r="1336" spans="1:5" x14ac:dyDescent="0.2">
      <c r="A1336" s="7" t="s">
        <v>13627</v>
      </c>
      <c r="B1336" s="10">
        <v>0</v>
      </c>
      <c r="C1336" s="9">
        <f>E1336-D1336</f>
        <v>-64.09392555947511</v>
      </c>
      <c r="D1336" s="4">
        <v>1487.3980584516917</v>
      </c>
      <c r="E1336" s="4">
        <v>1423.3041328922166</v>
      </c>
    </row>
    <row r="1337" spans="1:5" x14ac:dyDescent="0.2">
      <c r="A1337" s="7" t="s">
        <v>13626</v>
      </c>
      <c r="B1337" s="10">
        <v>0</v>
      </c>
      <c r="C1337" s="9">
        <f>E1337-D1337</f>
        <v>31.992771263025588</v>
      </c>
      <c r="D1337" s="4">
        <v>1201.2354630555335</v>
      </c>
      <c r="E1337" s="4">
        <v>1233.2282343185591</v>
      </c>
    </row>
    <row r="1338" spans="1:5" x14ac:dyDescent="0.2">
      <c r="A1338" s="7" t="s">
        <v>13625</v>
      </c>
      <c r="B1338" s="10">
        <v>0</v>
      </c>
      <c r="C1338" s="9">
        <f>E1338-D1338</f>
        <v>0</v>
      </c>
      <c r="D1338" s="4">
        <v>168.67694467046516</v>
      </c>
      <c r="E1338" s="4">
        <v>168.67694467046516</v>
      </c>
    </row>
    <row r="1339" spans="1:5" x14ac:dyDescent="0.2">
      <c r="A1339" s="7" t="s">
        <v>13624</v>
      </c>
      <c r="B1339" s="10">
        <v>0</v>
      </c>
      <c r="C1339" s="9">
        <f>E1339-D1339</f>
        <v>7.915572188949227E-3</v>
      </c>
      <c r="D1339" s="4">
        <v>1231.6988975982165</v>
      </c>
      <c r="E1339" s="4">
        <v>1231.7068131704054</v>
      </c>
    </row>
    <row r="1340" spans="1:5" x14ac:dyDescent="0.2">
      <c r="A1340" s="7" t="s">
        <v>13623</v>
      </c>
      <c r="B1340" s="10">
        <v>0</v>
      </c>
      <c r="C1340" s="9">
        <f>E1340-D1340</f>
        <v>-1.0789579543848049</v>
      </c>
      <c r="D1340" s="4">
        <v>1240.0057467475935</v>
      </c>
      <c r="E1340" s="4">
        <v>1238.9267887932087</v>
      </c>
    </row>
    <row r="1341" spans="1:5" x14ac:dyDescent="0.2">
      <c r="A1341" s="7" t="s">
        <v>13622</v>
      </c>
      <c r="B1341" s="10">
        <v>0</v>
      </c>
      <c r="C1341" s="9">
        <f>E1341-D1341</f>
        <v>-1.9055005495356454</v>
      </c>
      <c r="D1341" s="4">
        <v>1014.9160083088618</v>
      </c>
      <c r="E1341" s="4">
        <v>1013.0105077593262</v>
      </c>
    </row>
    <row r="1342" spans="1:5" x14ac:dyDescent="0.2">
      <c r="A1342" s="7" t="s">
        <v>13621</v>
      </c>
      <c r="B1342" s="10">
        <v>0</v>
      </c>
      <c r="C1342" s="9">
        <f>E1342-D1342</f>
        <v>0</v>
      </c>
      <c r="D1342" s="4">
        <v>166.52593719285957</v>
      </c>
      <c r="E1342" s="4">
        <v>166.52593719285957</v>
      </c>
    </row>
    <row r="1343" spans="1:5" x14ac:dyDescent="0.2">
      <c r="A1343" s="7" t="s">
        <v>13620</v>
      </c>
      <c r="B1343" s="10">
        <v>0</v>
      </c>
      <c r="C1343" s="9">
        <f>E1343-D1343</f>
        <v>0</v>
      </c>
      <c r="D1343" s="4">
        <v>168.61478858706971</v>
      </c>
      <c r="E1343" s="4">
        <v>168.61478858706971</v>
      </c>
    </row>
    <row r="1344" spans="1:5" x14ac:dyDescent="0.2">
      <c r="A1344" s="7" t="s">
        <v>13619</v>
      </c>
      <c r="B1344" s="10">
        <v>0</v>
      </c>
      <c r="C1344" s="9">
        <f>E1344-D1344</f>
        <v>-1.2646415169228931E-2</v>
      </c>
      <c r="D1344" s="4">
        <v>1233.7808432536299</v>
      </c>
      <c r="E1344" s="4">
        <v>1233.7681968384607</v>
      </c>
    </row>
    <row r="1345" spans="1:5" x14ac:dyDescent="0.2">
      <c r="A1345" s="7" t="s">
        <v>13618</v>
      </c>
      <c r="B1345" s="10">
        <v>0</v>
      </c>
      <c r="C1345" s="9">
        <f>E1345-D1345</f>
        <v>0.16006918637458512</v>
      </c>
      <c r="D1345" s="4">
        <v>1238.2656034439674</v>
      </c>
      <c r="E1345" s="4">
        <v>1238.425672630342</v>
      </c>
    </row>
    <row r="1346" spans="1:5" x14ac:dyDescent="0.2">
      <c r="A1346" s="7" t="s">
        <v>13617</v>
      </c>
      <c r="B1346" s="10">
        <v>0</v>
      </c>
      <c r="C1346" s="9">
        <f>E1346-D1346</f>
        <v>-1.9255836045886099E-3</v>
      </c>
      <c r="D1346" s="4">
        <v>1235.6345977063579</v>
      </c>
      <c r="E1346" s="4">
        <v>1235.6326721227533</v>
      </c>
    </row>
    <row r="1347" spans="1:5" x14ac:dyDescent="0.2">
      <c r="A1347" s="7" t="s">
        <v>13616</v>
      </c>
      <c r="B1347" s="10">
        <v>0</v>
      </c>
      <c r="C1347" s="9">
        <f>E1347-D1347</f>
        <v>0</v>
      </c>
      <c r="D1347" s="4">
        <v>166.13750217842957</v>
      </c>
      <c r="E1347" s="4">
        <v>166.13750217842957</v>
      </c>
    </row>
    <row r="1348" spans="1:5" x14ac:dyDescent="0.2">
      <c r="A1348" s="7" t="s">
        <v>13615</v>
      </c>
      <c r="B1348" s="10">
        <v>0</v>
      </c>
      <c r="C1348" s="9">
        <f>E1348-D1348</f>
        <v>-4.1459302167936585E-3</v>
      </c>
      <c r="D1348" s="4">
        <v>168.16713942789008</v>
      </c>
      <c r="E1348" s="4">
        <v>168.16299349767328</v>
      </c>
    </row>
    <row r="1349" spans="1:5" x14ac:dyDescent="0.2">
      <c r="A1349" s="7" t="s">
        <v>13614</v>
      </c>
      <c r="B1349" s="10">
        <v>0</v>
      </c>
      <c r="C1349" s="9">
        <f>E1349-D1349</f>
        <v>-0.16287071306464895</v>
      </c>
      <c r="D1349" s="4">
        <v>1236.5704694260928</v>
      </c>
      <c r="E1349" s="4">
        <v>1236.4075987130282</v>
      </c>
    </row>
    <row r="1350" spans="1:5" x14ac:dyDescent="0.2">
      <c r="A1350" s="7" t="s">
        <v>13613</v>
      </c>
      <c r="B1350" s="10">
        <v>0</v>
      </c>
      <c r="C1350" s="9">
        <f>E1350-D1350</f>
        <v>-26.139510809424905</v>
      </c>
      <c r="D1350" s="4">
        <v>983.73130717309118</v>
      </c>
      <c r="E1350" s="4">
        <v>957.59179636366628</v>
      </c>
    </row>
    <row r="1351" spans="1:5" x14ac:dyDescent="0.2">
      <c r="A1351" s="7" t="s">
        <v>13612</v>
      </c>
      <c r="B1351" s="10">
        <v>0</v>
      </c>
      <c r="C1351" s="9">
        <f>E1351-D1351</f>
        <v>0</v>
      </c>
      <c r="D1351" s="4">
        <v>164.4197037629983</v>
      </c>
      <c r="E1351" s="4">
        <v>164.4197037629983</v>
      </c>
    </row>
    <row r="1352" spans="1:5" x14ac:dyDescent="0.2">
      <c r="A1352" s="7" t="s">
        <v>13611</v>
      </c>
      <c r="B1352" s="10">
        <v>0</v>
      </c>
      <c r="C1352" s="9">
        <f>E1352-D1352</f>
        <v>0</v>
      </c>
      <c r="D1352" s="4">
        <v>167.13836634136098</v>
      </c>
      <c r="E1352" s="4">
        <v>167.13836634136098</v>
      </c>
    </row>
    <row r="1353" spans="1:5" x14ac:dyDescent="0.2">
      <c r="A1353" s="7" t="s">
        <v>13610</v>
      </c>
      <c r="B1353" s="10">
        <v>0</v>
      </c>
      <c r="C1353" s="9">
        <f>E1353-D1353</f>
        <v>-121.6064396927427</v>
      </c>
      <c r="D1353" s="4">
        <v>1233.4584892005855</v>
      </c>
      <c r="E1353" s="4">
        <v>1111.8520495078428</v>
      </c>
    </row>
    <row r="1354" spans="1:5" x14ac:dyDescent="0.2">
      <c r="A1354" s="7" t="s">
        <v>13609</v>
      </c>
      <c r="B1354" s="10">
        <v>0</v>
      </c>
      <c r="C1354" s="9">
        <f>E1354-D1354</f>
        <v>-7.7405023201663425E-2</v>
      </c>
      <c r="D1354" s="4">
        <v>1195.0666163495575</v>
      </c>
      <c r="E1354" s="4">
        <v>1194.9892113263559</v>
      </c>
    </row>
    <row r="1355" spans="1:5" x14ac:dyDescent="0.2">
      <c r="A1355" s="7" t="s">
        <v>13608</v>
      </c>
      <c r="B1355" s="10">
        <v>0</v>
      </c>
      <c r="C1355" s="9">
        <f>E1355-D1355</f>
        <v>15.514740237012347</v>
      </c>
      <c r="D1355" s="4">
        <v>1221.4262540094794</v>
      </c>
      <c r="E1355" s="4">
        <v>1236.9409942464918</v>
      </c>
    </row>
    <row r="1356" spans="1:5" x14ac:dyDescent="0.2">
      <c r="A1356" s="7" t="s">
        <v>13607</v>
      </c>
      <c r="B1356" s="10">
        <v>0</v>
      </c>
      <c r="C1356" s="9">
        <f>E1356-D1356</f>
        <v>0</v>
      </c>
      <c r="D1356" s="4">
        <v>167.75660030850727</v>
      </c>
      <c r="E1356" s="4">
        <v>167.75660030850727</v>
      </c>
    </row>
    <row r="1357" spans="1:5" x14ac:dyDescent="0.2">
      <c r="A1357" s="7" t="s">
        <v>13606</v>
      </c>
      <c r="B1357" s="10">
        <v>0</v>
      </c>
      <c r="C1357" s="9">
        <f>E1357-D1357</f>
        <v>0</v>
      </c>
      <c r="D1357" s="4">
        <v>167.82711016436761</v>
      </c>
      <c r="E1357" s="4">
        <v>167.82711016436761</v>
      </c>
    </row>
    <row r="1358" spans="1:5" x14ac:dyDescent="0.2">
      <c r="A1358" s="7" t="s">
        <v>13605</v>
      </c>
      <c r="B1358" s="10">
        <v>0</v>
      </c>
      <c r="C1358" s="9">
        <f>E1358-D1358</f>
        <v>-8.4988710254947364E-3</v>
      </c>
      <c r="D1358" s="4">
        <v>1202.3622547437471</v>
      </c>
      <c r="E1358" s="4">
        <v>1202.3537558727216</v>
      </c>
    </row>
    <row r="1359" spans="1:5" x14ac:dyDescent="0.2">
      <c r="A1359" s="7" t="s">
        <v>13604</v>
      </c>
      <c r="B1359" s="10">
        <v>0</v>
      </c>
      <c r="C1359" s="9">
        <f>E1359-D1359</f>
        <v>0</v>
      </c>
      <c r="D1359" s="4">
        <v>168.33088852973378</v>
      </c>
      <c r="E1359" s="4">
        <v>168.33088852973378</v>
      </c>
    </row>
    <row r="1360" spans="1:5" x14ac:dyDescent="0.2">
      <c r="A1360" s="7" t="s">
        <v>13603</v>
      </c>
      <c r="B1360" s="10">
        <v>0</v>
      </c>
      <c r="C1360" s="9">
        <f>E1360-D1360</f>
        <v>-2.6976342484572342</v>
      </c>
      <c r="D1360" s="4">
        <v>1194.9678656940753</v>
      </c>
      <c r="E1360" s="4">
        <v>1192.270231445618</v>
      </c>
    </row>
    <row r="1361" spans="1:5" x14ac:dyDescent="0.2">
      <c r="A1361" s="7" t="s">
        <v>13602</v>
      </c>
      <c r="B1361" s="10">
        <v>0</v>
      </c>
      <c r="C1361" s="9">
        <f>E1361-D1361</f>
        <v>0.21504485901664339</v>
      </c>
      <c r="D1361" s="4">
        <v>1238.609672396318</v>
      </c>
      <c r="E1361" s="4">
        <v>1238.8247172553347</v>
      </c>
    </row>
    <row r="1362" spans="1:5" x14ac:dyDescent="0.2">
      <c r="A1362" s="7" t="s">
        <v>13601</v>
      </c>
      <c r="B1362" s="10">
        <v>0</v>
      </c>
      <c r="C1362" s="9">
        <f>E1362-D1362</f>
        <v>321.86301447286826</v>
      </c>
      <c r="D1362" s="4">
        <v>869.25662597058647</v>
      </c>
      <c r="E1362" s="4">
        <v>1191.1196404434547</v>
      </c>
    </row>
    <row r="1363" spans="1:5" x14ac:dyDescent="0.2">
      <c r="A1363" s="7" t="s">
        <v>13600</v>
      </c>
      <c r="B1363" s="10">
        <v>0</v>
      </c>
      <c r="C1363" s="9">
        <f>E1363-D1363</f>
        <v>4.5089523609931348E-4</v>
      </c>
      <c r="D1363" s="4">
        <v>1199.5799497917849</v>
      </c>
      <c r="E1363" s="4">
        <v>1199.580400687021</v>
      </c>
    </row>
    <row r="1364" spans="1:5" x14ac:dyDescent="0.2">
      <c r="A1364" s="7" t="s">
        <v>13599</v>
      </c>
      <c r="B1364" s="10">
        <v>0</v>
      </c>
      <c r="C1364" s="9">
        <f>E1364-D1364</f>
        <v>0</v>
      </c>
      <c r="D1364" s="4">
        <v>168.79088648645464</v>
      </c>
      <c r="E1364" s="4">
        <v>168.79088648645464</v>
      </c>
    </row>
    <row r="1365" spans="1:5" x14ac:dyDescent="0.2">
      <c r="A1365" s="7" t="s">
        <v>13598</v>
      </c>
      <c r="B1365" s="10">
        <v>0</v>
      </c>
      <c r="C1365" s="9">
        <f>E1365-D1365</f>
        <v>13.948108765632469</v>
      </c>
      <c r="D1365" s="4">
        <v>1188.5205299548702</v>
      </c>
      <c r="E1365" s="4">
        <v>1202.4686387205027</v>
      </c>
    </row>
    <row r="1366" spans="1:5" x14ac:dyDescent="0.2">
      <c r="A1366" s="7" t="s">
        <v>13597</v>
      </c>
      <c r="B1366" s="10">
        <v>0</v>
      </c>
      <c r="C1366" s="9">
        <f>E1366-D1366</f>
        <v>-2.0709132269018937E-3</v>
      </c>
      <c r="D1366" s="4">
        <v>169.06843067464578</v>
      </c>
      <c r="E1366" s="4">
        <v>169.06635976141888</v>
      </c>
    </row>
    <row r="1367" spans="1:5" x14ac:dyDescent="0.2">
      <c r="A1367" s="7" t="s">
        <v>13596</v>
      </c>
      <c r="B1367" s="10">
        <v>0</v>
      </c>
      <c r="C1367" s="9">
        <f>E1367-D1367</f>
        <v>-1.3390334675893882</v>
      </c>
      <c r="D1367" s="4">
        <v>1199.5105640592033</v>
      </c>
      <c r="E1367" s="4">
        <v>1198.1715305916139</v>
      </c>
    </row>
    <row r="1368" spans="1:5" x14ac:dyDescent="0.2">
      <c r="A1368" s="7" t="s">
        <v>13595</v>
      </c>
      <c r="B1368" s="10">
        <v>0</v>
      </c>
      <c r="C1368" s="9">
        <f>E1368-D1368</f>
        <v>3.0485007505376416E-4</v>
      </c>
      <c r="D1368" s="4">
        <v>1205.8069462930443</v>
      </c>
      <c r="E1368" s="4">
        <v>1205.8072511431194</v>
      </c>
    </row>
    <row r="1369" spans="1:5" x14ac:dyDescent="0.2">
      <c r="A1369" s="7" t="s">
        <v>13594</v>
      </c>
      <c r="B1369" s="10">
        <v>0</v>
      </c>
      <c r="C1369" s="9">
        <f>E1369-D1369</f>
        <v>14.727276006731245</v>
      </c>
      <c r="D1369" s="4">
        <v>1222.5961099760627</v>
      </c>
      <c r="E1369" s="4">
        <v>1237.323385982794</v>
      </c>
    </row>
    <row r="1370" spans="1:5" x14ac:dyDescent="0.2">
      <c r="A1370" s="7" t="s">
        <v>13593</v>
      </c>
      <c r="B1370" s="10">
        <v>0</v>
      </c>
      <c r="C1370" s="9">
        <f>E1370-D1370</f>
        <v>3.1856710588726855E-3</v>
      </c>
      <c r="D1370" s="4">
        <v>1237.831829880914</v>
      </c>
      <c r="E1370" s="4">
        <v>1237.8350155519729</v>
      </c>
    </row>
    <row r="1371" spans="1:5" x14ac:dyDescent="0.2">
      <c r="A1371" s="7" t="s">
        <v>13592</v>
      </c>
      <c r="B1371" s="10">
        <v>0</v>
      </c>
      <c r="C1371" s="9">
        <f>E1371-D1371</f>
        <v>1.9266285250978399E-2</v>
      </c>
      <c r="D1371" s="4">
        <v>1238.4678990628295</v>
      </c>
      <c r="E1371" s="4">
        <v>1238.4871653480805</v>
      </c>
    </row>
    <row r="1372" spans="1:5" x14ac:dyDescent="0.2">
      <c r="A1372" s="7" t="s">
        <v>79</v>
      </c>
      <c r="B1372" s="10">
        <v>0</v>
      </c>
      <c r="C1372" s="9">
        <f>E1372-D1372</f>
        <v>1.1893188250157891</v>
      </c>
      <c r="D1372" s="4">
        <v>1200.6295781071392</v>
      </c>
      <c r="E1372" s="4">
        <v>1201.818896932155</v>
      </c>
    </row>
    <row r="1373" spans="1:5" x14ac:dyDescent="0.2">
      <c r="A1373" s="7" t="s">
        <v>13591</v>
      </c>
      <c r="B1373" s="10">
        <v>0</v>
      </c>
      <c r="C1373" s="9">
        <f>E1373-D1373</f>
        <v>0.88290286951837516</v>
      </c>
      <c r="D1373" s="4">
        <v>1002.9458348130963</v>
      </c>
      <c r="E1373" s="4">
        <v>1003.8287376826147</v>
      </c>
    </row>
    <row r="1374" spans="1:5" x14ac:dyDescent="0.2">
      <c r="A1374" s="7" t="s">
        <v>13590</v>
      </c>
      <c r="B1374" s="10">
        <v>0</v>
      </c>
      <c r="C1374" s="9">
        <f>E1374-D1374</f>
        <v>0</v>
      </c>
      <c r="D1374" s="4">
        <v>1093.4965192196557</v>
      </c>
      <c r="E1374" s="4">
        <v>1093.4965192196557</v>
      </c>
    </row>
    <row r="1375" spans="1:5" x14ac:dyDescent="0.2">
      <c r="A1375" s="7" t="s">
        <v>13589</v>
      </c>
      <c r="B1375" s="10">
        <v>0</v>
      </c>
      <c r="C1375" s="9">
        <f>E1375-D1375</f>
        <v>-0.56014051796000786</v>
      </c>
      <c r="D1375" s="4">
        <v>861.95731317658635</v>
      </c>
      <c r="E1375" s="4">
        <v>861.39717265862635</v>
      </c>
    </row>
    <row r="1376" spans="1:5" x14ac:dyDescent="0.2">
      <c r="A1376" s="7" t="s">
        <v>13588</v>
      </c>
      <c r="B1376" s="10">
        <v>0</v>
      </c>
      <c r="C1376" s="9">
        <f>E1376-D1376</f>
        <v>231.92748386466383</v>
      </c>
      <c r="D1376" s="4">
        <v>964.24596484256676</v>
      </c>
      <c r="E1376" s="4">
        <v>1196.1734487072306</v>
      </c>
    </row>
    <row r="1377" spans="1:5" x14ac:dyDescent="0.2">
      <c r="A1377" s="7" t="s">
        <v>13587</v>
      </c>
      <c r="B1377" s="10">
        <v>0</v>
      </c>
      <c r="C1377" s="9">
        <f>E1377-D1377</f>
        <v>-2.0025086412942983E-2</v>
      </c>
      <c r="D1377" s="4">
        <v>1236.6140475082639</v>
      </c>
      <c r="E1377" s="4">
        <v>1236.5940224218509</v>
      </c>
    </row>
    <row r="1378" spans="1:5" x14ac:dyDescent="0.2">
      <c r="A1378" s="7" t="s">
        <v>13586</v>
      </c>
      <c r="B1378" s="10">
        <v>0</v>
      </c>
      <c r="C1378" s="9">
        <f>E1378-D1378</f>
        <v>0</v>
      </c>
      <c r="D1378" s="4">
        <v>168.8219590577028</v>
      </c>
      <c r="E1378" s="4">
        <v>168.8219590577028</v>
      </c>
    </row>
    <row r="1379" spans="1:5" x14ac:dyDescent="0.2">
      <c r="A1379" s="7" t="s">
        <v>13585</v>
      </c>
      <c r="B1379" s="10">
        <v>0</v>
      </c>
      <c r="C1379" s="9">
        <f>E1379-D1379</f>
        <v>0</v>
      </c>
      <c r="D1379" s="4">
        <v>168.62307630979467</v>
      </c>
      <c r="E1379" s="4">
        <v>168.62307630979467</v>
      </c>
    </row>
    <row r="1380" spans="1:5" x14ac:dyDescent="0.2">
      <c r="A1380" s="7" t="s">
        <v>13584</v>
      </c>
      <c r="B1380" s="10">
        <v>0</v>
      </c>
      <c r="C1380" s="9">
        <f>E1380-D1380</f>
        <v>-28.48694105505524</v>
      </c>
      <c r="D1380" s="4">
        <v>1202.4470058044817</v>
      </c>
      <c r="E1380" s="4">
        <v>1173.9600647494265</v>
      </c>
    </row>
    <row r="1381" spans="1:5" x14ac:dyDescent="0.2">
      <c r="A1381" s="7" t="s">
        <v>13583</v>
      </c>
      <c r="B1381" s="10">
        <v>0</v>
      </c>
      <c r="C1381" s="9">
        <f>E1381-D1381</f>
        <v>88.264724771614055</v>
      </c>
      <c r="D1381" s="4">
        <v>1147.9245240752473</v>
      </c>
      <c r="E1381" s="4">
        <v>1236.1892488468613</v>
      </c>
    </row>
    <row r="1382" spans="1:5" x14ac:dyDescent="0.2">
      <c r="A1382" s="7" t="s">
        <v>13582</v>
      </c>
      <c r="B1382" s="10">
        <v>0</v>
      </c>
      <c r="C1382" s="9">
        <f>E1382-D1382</f>
        <v>-13.321362455098779</v>
      </c>
      <c r="D1382" s="4">
        <v>1201.0032722061774</v>
      </c>
      <c r="E1382" s="4">
        <v>1187.6819097510786</v>
      </c>
    </row>
    <row r="1383" spans="1:5" x14ac:dyDescent="0.2">
      <c r="A1383" s="7" t="s">
        <v>13581</v>
      </c>
      <c r="B1383" s="10">
        <v>0</v>
      </c>
      <c r="C1383" s="9">
        <f>E1383-D1383</f>
        <v>15.455212012835773</v>
      </c>
      <c r="D1383" s="4">
        <v>1222.076089764812</v>
      </c>
      <c r="E1383" s="4">
        <v>1237.5313017776477</v>
      </c>
    </row>
    <row r="1384" spans="1:5" x14ac:dyDescent="0.2">
      <c r="A1384" s="7" t="s">
        <v>13580</v>
      </c>
      <c r="B1384" s="10">
        <v>0</v>
      </c>
      <c r="C1384" s="9">
        <f>E1384-D1384</f>
        <v>0.60364764965629547</v>
      </c>
      <c r="D1384" s="4">
        <v>1197.9408201199856</v>
      </c>
      <c r="E1384" s="4">
        <v>1198.5444677696419</v>
      </c>
    </row>
    <row r="1385" spans="1:5" x14ac:dyDescent="0.2">
      <c r="A1385" s="7" t="s">
        <v>13579</v>
      </c>
      <c r="B1385" s="10">
        <v>0</v>
      </c>
      <c r="C1385" s="9">
        <f>E1385-D1385</f>
        <v>22.10620929652805</v>
      </c>
      <c r="D1385" s="4">
        <v>1178.8069471667864</v>
      </c>
      <c r="E1385" s="4">
        <v>1200.9131564633144</v>
      </c>
    </row>
    <row r="1386" spans="1:5" x14ac:dyDescent="0.2">
      <c r="A1386" s="7" t="s">
        <v>13578</v>
      </c>
      <c r="B1386" s="10">
        <v>0</v>
      </c>
      <c r="C1386" s="9">
        <f>E1386-D1386</f>
        <v>-8.9414231388218468E-4</v>
      </c>
      <c r="D1386" s="4">
        <v>1237.1255890464699</v>
      </c>
      <c r="E1386" s="4">
        <v>1237.1246949041561</v>
      </c>
    </row>
    <row r="1387" spans="1:5" x14ac:dyDescent="0.2">
      <c r="A1387" s="7" t="s">
        <v>81</v>
      </c>
      <c r="B1387" s="10">
        <v>0</v>
      </c>
      <c r="C1387" s="9">
        <f>E1387-D1387</f>
        <v>6.1798020244455074</v>
      </c>
      <c r="D1387" s="4">
        <v>1131.8027375977956</v>
      </c>
      <c r="E1387" s="4">
        <v>1137.9825396222411</v>
      </c>
    </row>
    <row r="1388" spans="1:5" x14ac:dyDescent="0.2">
      <c r="A1388" s="7" t="s">
        <v>13577</v>
      </c>
      <c r="B1388" s="10">
        <v>0</v>
      </c>
      <c r="C1388" s="9">
        <f>E1388-D1388</f>
        <v>-7.7782064880636881</v>
      </c>
      <c r="D1388" s="4">
        <v>1201.6580957079625</v>
      </c>
      <c r="E1388" s="4">
        <v>1193.8798892198988</v>
      </c>
    </row>
    <row r="1389" spans="1:5" x14ac:dyDescent="0.2">
      <c r="A1389" s="7" t="s">
        <v>13576</v>
      </c>
      <c r="B1389" s="10">
        <v>0</v>
      </c>
      <c r="C1389" s="9">
        <f>E1389-D1389</f>
        <v>10.659269355410174</v>
      </c>
      <c r="D1389" s="4">
        <v>989.1232271829582</v>
      </c>
      <c r="E1389" s="4">
        <v>999.78249653836838</v>
      </c>
    </row>
    <row r="1390" spans="1:5" x14ac:dyDescent="0.2">
      <c r="A1390" s="7" t="s">
        <v>13575</v>
      </c>
      <c r="B1390" s="10">
        <v>0</v>
      </c>
      <c r="C1390" s="9">
        <f>E1390-D1390</f>
        <v>0</v>
      </c>
      <c r="D1390" s="4">
        <v>169.2775687828487</v>
      </c>
      <c r="E1390" s="4">
        <v>169.2775687828487</v>
      </c>
    </row>
    <row r="1391" spans="1:5" x14ac:dyDescent="0.2">
      <c r="A1391" s="7" t="s">
        <v>83</v>
      </c>
      <c r="B1391" s="10">
        <v>0</v>
      </c>
      <c r="C1391" s="9">
        <f>E1391-D1391</f>
        <v>0.97360740956787595</v>
      </c>
      <c r="D1391" s="4">
        <v>1197.7164752132535</v>
      </c>
      <c r="E1391" s="4">
        <v>1198.6900826228214</v>
      </c>
    </row>
    <row r="1392" spans="1:5" x14ac:dyDescent="0.2">
      <c r="A1392" s="7" t="s">
        <v>13574</v>
      </c>
      <c r="B1392" s="10">
        <v>0</v>
      </c>
      <c r="C1392" s="9">
        <f>E1392-D1392</f>
        <v>0</v>
      </c>
      <c r="D1392" s="4">
        <v>167.30022695311914</v>
      </c>
      <c r="E1392" s="4">
        <v>167.30022695311914</v>
      </c>
    </row>
    <row r="1393" spans="1:5" x14ac:dyDescent="0.2">
      <c r="A1393" s="7" t="s">
        <v>13573</v>
      </c>
      <c r="B1393" s="10">
        <v>0</v>
      </c>
      <c r="C1393" s="9">
        <f>E1393-D1393</f>
        <v>-36.189868600741534</v>
      </c>
      <c r="D1393" s="4">
        <v>823.33901670663522</v>
      </c>
      <c r="E1393" s="4">
        <v>787.14914810589369</v>
      </c>
    </row>
    <row r="1394" spans="1:5" x14ac:dyDescent="0.2">
      <c r="A1394" s="7" t="s">
        <v>13572</v>
      </c>
      <c r="B1394" s="10">
        <v>0</v>
      </c>
      <c r="C1394" s="9">
        <f>E1394-D1394</f>
        <v>5.2744058644927918</v>
      </c>
      <c r="D1394" s="4">
        <v>1032.0006179045149</v>
      </c>
      <c r="E1394" s="4">
        <v>1037.2750237690077</v>
      </c>
    </row>
    <row r="1395" spans="1:5" x14ac:dyDescent="0.2">
      <c r="A1395" s="7" t="s">
        <v>13571</v>
      </c>
      <c r="B1395" s="10">
        <v>0</v>
      </c>
      <c r="C1395" s="9">
        <f>E1395-D1395</f>
        <v>-5.4746212922730138</v>
      </c>
      <c r="D1395" s="4">
        <v>995.87159810856531</v>
      </c>
      <c r="E1395" s="4">
        <v>990.39697681629229</v>
      </c>
    </row>
    <row r="1396" spans="1:5" x14ac:dyDescent="0.2">
      <c r="A1396" s="7" t="s">
        <v>13570</v>
      </c>
      <c r="B1396" s="10">
        <v>0</v>
      </c>
      <c r="C1396" s="9">
        <f>E1396-D1396</f>
        <v>8.3184120928063976</v>
      </c>
      <c r="D1396" s="4">
        <v>1006.1498345648623</v>
      </c>
      <c r="E1396" s="4">
        <v>1014.4682466576687</v>
      </c>
    </row>
    <row r="1397" spans="1:5" x14ac:dyDescent="0.2">
      <c r="A1397" s="7" t="s">
        <v>13569</v>
      </c>
      <c r="B1397" s="10">
        <v>0</v>
      </c>
      <c r="C1397" s="9">
        <f>E1397-D1397</f>
        <v>0</v>
      </c>
      <c r="D1397" s="4">
        <v>169.28999132654369</v>
      </c>
      <c r="E1397" s="4">
        <v>169.28999132654369</v>
      </c>
    </row>
    <row r="1398" spans="1:5" x14ac:dyDescent="0.2">
      <c r="A1398" s="7" t="s">
        <v>13568</v>
      </c>
      <c r="B1398" s="10">
        <v>0</v>
      </c>
      <c r="C1398" s="9">
        <f>E1398-D1398</f>
        <v>-19.699446504806929</v>
      </c>
      <c r="D1398" s="4">
        <v>1200.6900242838519</v>
      </c>
      <c r="E1398" s="4">
        <v>1180.990577779045</v>
      </c>
    </row>
    <row r="1399" spans="1:5" x14ac:dyDescent="0.2">
      <c r="A1399" s="7" t="s">
        <v>13567</v>
      </c>
      <c r="B1399" s="10">
        <v>0</v>
      </c>
      <c r="C1399" s="9">
        <f>E1399-D1399</f>
        <v>1.4516285679718521E-2</v>
      </c>
      <c r="D1399" s="4">
        <v>167.81259387868789</v>
      </c>
      <c r="E1399" s="4">
        <v>167.82711016436761</v>
      </c>
    </row>
    <row r="1400" spans="1:5" x14ac:dyDescent="0.2">
      <c r="A1400" s="7" t="s">
        <v>13566</v>
      </c>
      <c r="B1400" s="10">
        <v>0</v>
      </c>
      <c r="C1400" s="9">
        <f>E1400-D1400</f>
        <v>0</v>
      </c>
      <c r="D1400" s="4">
        <v>168.39720888225219</v>
      </c>
      <c r="E1400" s="4">
        <v>168.39720888225219</v>
      </c>
    </row>
    <row r="1401" spans="1:5" x14ac:dyDescent="0.2">
      <c r="A1401" s="7" t="s">
        <v>85</v>
      </c>
      <c r="B1401" s="10">
        <v>0</v>
      </c>
      <c r="C1401" s="9">
        <f>E1401-D1401</f>
        <v>-13.535146498775248</v>
      </c>
      <c r="D1401" s="4">
        <v>1236.3577247052071</v>
      </c>
      <c r="E1401" s="4">
        <v>1222.8225782064319</v>
      </c>
    </row>
    <row r="1402" spans="1:5" x14ac:dyDescent="0.2">
      <c r="A1402" s="7" t="s">
        <v>13565</v>
      </c>
      <c r="B1402" s="10">
        <v>0</v>
      </c>
      <c r="C1402" s="9">
        <f>E1402-D1402</f>
        <v>18.959358045303588</v>
      </c>
      <c r="D1402" s="4">
        <v>1159.7413053692826</v>
      </c>
      <c r="E1402" s="4">
        <v>1178.7006634145862</v>
      </c>
    </row>
    <row r="1403" spans="1:5" x14ac:dyDescent="0.2">
      <c r="A1403" s="7" t="s">
        <v>87</v>
      </c>
      <c r="B1403" s="10">
        <v>0</v>
      </c>
      <c r="C1403" s="9">
        <f>E1403-D1403</f>
        <v>-4.0857803481464998</v>
      </c>
      <c r="D1403" s="4">
        <v>1234.9049710059933</v>
      </c>
      <c r="E1403" s="4">
        <v>1230.8191906578468</v>
      </c>
    </row>
    <row r="1404" spans="1:5" x14ac:dyDescent="0.2">
      <c r="A1404" s="7" t="s">
        <v>13564</v>
      </c>
      <c r="B1404" s="10">
        <v>0</v>
      </c>
      <c r="C1404" s="9">
        <f>E1404-D1404</f>
        <v>11.913255405695736</v>
      </c>
      <c r="D1404" s="4">
        <v>1224.9345656133821</v>
      </c>
      <c r="E1404" s="4">
        <v>1236.8478210190779</v>
      </c>
    </row>
    <row r="1405" spans="1:5" x14ac:dyDescent="0.2">
      <c r="A1405" s="7" t="s">
        <v>13563</v>
      </c>
      <c r="B1405" s="10">
        <v>0</v>
      </c>
      <c r="C1405" s="9">
        <f>E1405-D1405</f>
        <v>-13.388892933078068</v>
      </c>
      <c r="D1405" s="4">
        <v>1202.3094793400633</v>
      </c>
      <c r="E1405" s="4">
        <v>1188.9205864069852</v>
      </c>
    </row>
    <row r="1406" spans="1:5" x14ac:dyDescent="0.2">
      <c r="A1406" s="7" t="s">
        <v>13562</v>
      </c>
      <c r="B1406" s="10">
        <v>0</v>
      </c>
      <c r="C1406" s="9">
        <f>E1406-D1406</f>
        <v>1.2437989557128049E-2</v>
      </c>
      <c r="D1406" s="4">
        <v>168.14433657727386</v>
      </c>
      <c r="E1406" s="4">
        <v>168.15677456683099</v>
      </c>
    </row>
    <row r="1407" spans="1:5" x14ac:dyDescent="0.2">
      <c r="A1407" s="7" t="s">
        <v>13561</v>
      </c>
      <c r="B1407" s="10">
        <v>0</v>
      </c>
      <c r="C1407" s="9">
        <f>E1407-D1407</f>
        <v>0</v>
      </c>
      <c r="D1407" s="4">
        <v>167.77526521713324</v>
      </c>
      <c r="E1407" s="4">
        <v>167.77526521713324</v>
      </c>
    </row>
    <row r="1408" spans="1:5" x14ac:dyDescent="0.2">
      <c r="A1408" s="7" t="s">
        <v>13560</v>
      </c>
      <c r="B1408" s="10">
        <v>0</v>
      </c>
      <c r="C1408" s="9">
        <f>E1408-D1408</f>
        <v>-9.9814162919301452E-2</v>
      </c>
      <c r="D1408" s="4">
        <v>1200.1194487045825</v>
      </c>
      <c r="E1408" s="4">
        <v>1200.0196345416632</v>
      </c>
    </row>
    <row r="1409" spans="1:5" x14ac:dyDescent="0.2">
      <c r="A1409" s="7" t="s">
        <v>13559</v>
      </c>
      <c r="B1409" s="10">
        <v>0</v>
      </c>
      <c r="C1409" s="9">
        <f>E1409-D1409</f>
        <v>-458.63341887475394</v>
      </c>
      <c r="D1409" s="4">
        <v>1225.343942125995</v>
      </c>
      <c r="E1409" s="4">
        <v>766.71052325124106</v>
      </c>
    </row>
    <row r="1410" spans="1:5" x14ac:dyDescent="0.2">
      <c r="A1410" s="7" t="s">
        <v>13558</v>
      </c>
      <c r="B1410" s="10">
        <v>0</v>
      </c>
      <c r="C1410" s="9">
        <f>E1410-D1410</f>
        <v>-2.2010316675277863E-2</v>
      </c>
      <c r="D1410" s="4">
        <v>1419.76417745513</v>
      </c>
      <c r="E1410" s="4">
        <v>1419.7421671384548</v>
      </c>
    </row>
    <row r="1411" spans="1:5" x14ac:dyDescent="0.2">
      <c r="A1411" s="7" t="s">
        <v>13557</v>
      </c>
      <c r="B1411" s="10">
        <v>0</v>
      </c>
      <c r="C1411" s="9">
        <f>E1411-D1411</f>
        <v>-19.973328728644901</v>
      </c>
      <c r="D1411" s="4">
        <v>1233.725270490964</v>
      </c>
      <c r="E1411" s="4">
        <v>1213.7519417623191</v>
      </c>
    </row>
    <row r="1412" spans="1:5" x14ac:dyDescent="0.2">
      <c r="A1412" s="7" t="s">
        <v>13556</v>
      </c>
      <c r="B1412" s="10">
        <v>0</v>
      </c>
      <c r="C1412" s="9">
        <f>E1412-D1412</f>
        <v>-6.0169864086674352E-3</v>
      </c>
      <c r="D1412" s="4">
        <v>1204.8779953101255</v>
      </c>
      <c r="E1412" s="4">
        <v>1204.8719783237168</v>
      </c>
    </row>
    <row r="1413" spans="1:5" x14ac:dyDescent="0.2">
      <c r="A1413" s="7" t="s">
        <v>13555</v>
      </c>
      <c r="B1413" s="10">
        <v>0</v>
      </c>
      <c r="C1413" s="9">
        <f>E1413-D1413</f>
        <v>9.8747374800041143E-3</v>
      </c>
      <c r="D1413" s="4">
        <v>1201.2713891876338</v>
      </c>
      <c r="E1413" s="4">
        <v>1201.2812639251138</v>
      </c>
    </row>
    <row r="1414" spans="1:5" x14ac:dyDescent="0.2">
      <c r="A1414" s="7" t="s">
        <v>13554</v>
      </c>
      <c r="B1414" s="10">
        <v>0</v>
      </c>
      <c r="C1414" s="9">
        <f>E1414-D1414</f>
        <v>4.3607180459730444E-3</v>
      </c>
      <c r="D1414" s="4">
        <v>1473.7281613365294</v>
      </c>
      <c r="E1414" s="4">
        <v>1473.7325220545754</v>
      </c>
    </row>
    <row r="1415" spans="1:5" x14ac:dyDescent="0.2">
      <c r="A1415" s="7" t="s">
        <v>13553</v>
      </c>
      <c r="B1415" s="10">
        <v>0</v>
      </c>
      <c r="C1415" s="9">
        <f>E1415-D1415</f>
        <v>-15.894653304661233</v>
      </c>
      <c r="D1415" s="4">
        <v>1234.3472858048824</v>
      </c>
      <c r="E1415" s="4">
        <v>1218.4526325002212</v>
      </c>
    </row>
    <row r="1416" spans="1:5" x14ac:dyDescent="0.2">
      <c r="A1416" s="7" t="s">
        <v>13552</v>
      </c>
      <c r="B1416" s="10">
        <v>0</v>
      </c>
      <c r="C1416" s="9">
        <f>E1416-D1416</f>
        <v>-26.082163886062972</v>
      </c>
      <c r="D1416" s="4">
        <v>1489.0344470308955</v>
      </c>
      <c r="E1416" s="4">
        <v>1462.9522831448326</v>
      </c>
    </row>
    <row r="1417" spans="1:5" x14ac:dyDescent="0.2">
      <c r="A1417" s="7" t="s">
        <v>13551</v>
      </c>
      <c r="B1417" s="10">
        <v>0</v>
      </c>
      <c r="C1417" s="9">
        <f>E1417-D1417</f>
        <v>14.64907486377956</v>
      </c>
      <c r="D1417" s="4">
        <v>1221.6028744927505</v>
      </c>
      <c r="E1417" s="4">
        <v>1236.2519493565301</v>
      </c>
    </row>
    <row r="1418" spans="1:5" x14ac:dyDescent="0.2">
      <c r="A1418" s="7" t="s">
        <v>13550</v>
      </c>
      <c r="B1418" s="10">
        <v>0</v>
      </c>
      <c r="C1418" s="9">
        <f>E1418-D1418</f>
        <v>-4.6257571020760224E-3</v>
      </c>
      <c r="D1418" s="4">
        <v>1233.9334086201177</v>
      </c>
      <c r="E1418" s="4">
        <v>1233.9287828630156</v>
      </c>
    </row>
    <row r="1419" spans="1:5" x14ac:dyDescent="0.2">
      <c r="A1419" s="7" t="s">
        <v>13549</v>
      </c>
      <c r="B1419" s="10">
        <v>0</v>
      </c>
      <c r="C1419" s="9">
        <f>E1419-D1419</f>
        <v>-6.36794163537229</v>
      </c>
      <c r="D1419" s="4">
        <v>982.08866867064455</v>
      </c>
      <c r="E1419" s="4">
        <v>975.72072703527226</v>
      </c>
    </row>
    <row r="1420" spans="1:5" x14ac:dyDescent="0.2">
      <c r="A1420" s="7" t="s">
        <v>13548</v>
      </c>
      <c r="B1420" s="10">
        <v>0</v>
      </c>
      <c r="C1420" s="9">
        <f>E1420-D1420</f>
        <v>6.6377793896208459E-3</v>
      </c>
      <c r="D1420" s="4">
        <v>1479.9905897857516</v>
      </c>
      <c r="E1420" s="4">
        <v>1479.9972275651412</v>
      </c>
    </row>
    <row r="1421" spans="1:5" x14ac:dyDescent="0.2">
      <c r="A1421" s="7" t="s">
        <v>13547</v>
      </c>
      <c r="B1421" s="10">
        <v>0</v>
      </c>
      <c r="C1421" s="9">
        <f>E1421-D1421</f>
        <v>53.714575223064003</v>
      </c>
      <c r="D1421" s="4">
        <v>877.85667611505494</v>
      </c>
      <c r="E1421" s="4">
        <v>931.57125133811894</v>
      </c>
    </row>
    <row r="1422" spans="1:5" x14ac:dyDescent="0.2">
      <c r="A1422" s="7" t="s">
        <v>13546</v>
      </c>
      <c r="B1422" s="10">
        <v>0</v>
      </c>
      <c r="C1422" s="9">
        <f>E1422-D1422</f>
        <v>-1.2774547592471208E-2</v>
      </c>
      <c r="D1422" s="4">
        <v>1041.318067650426</v>
      </c>
      <c r="E1422" s="4">
        <v>1041.3052931028335</v>
      </c>
    </row>
    <row r="1423" spans="1:5" x14ac:dyDescent="0.2">
      <c r="A1423" s="7" t="s">
        <v>13545</v>
      </c>
      <c r="B1423" s="10">
        <v>0</v>
      </c>
      <c r="C1423" s="9">
        <f>E1423-D1423</f>
        <v>2.9050365479861284E-2</v>
      </c>
      <c r="D1423" s="4">
        <v>1479.8891455979756</v>
      </c>
      <c r="E1423" s="4">
        <v>1479.9181959634554</v>
      </c>
    </row>
    <row r="1424" spans="1:5" x14ac:dyDescent="0.2">
      <c r="A1424" s="7" t="s">
        <v>13544</v>
      </c>
      <c r="B1424" s="10">
        <v>0</v>
      </c>
      <c r="C1424" s="9">
        <f>E1424-D1424</f>
        <v>36.726086030370425</v>
      </c>
      <c r="D1424" s="4">
        <v>996.0219553611571</v>
      </c>
      <c r="E1424" s="4">
        <v>1032.7480413915275</v>
      </c>
    </row>
    <row r="1425" spans="1:5" x14ac:dyDescent="0.2">
      <c r="A1425" s="7" t="s">
        <v>13543</v>
      </c>
      <c r="B1425" s="10">
        <v>0</v>
      </c>
      <c r="C1425" s="9">
        <f>E1425-D1425</f>
        <v>63.64109844065365</v>
      </c>
      <c r="D1425" s="4">
        <v>1173.2963575011656</v>
      </c>
      <c r="E1425" s="4">
        <v>1236.9374559418193</v>
      </c>
    </row>
    <row r="1426" spans="1:5" x14ac:dyDescent="0.2">
      <c r="A1426" s="7" t="s">
        <v>13542</v>
      </c>
      <c r="B1426" s="10">
        <v>0</v>
      </c>
      <c r="C1426" s="9">
        <f>E1426-D1426</f>
        <v>-1.7343872153105622E-2</v>
      </c>
      <c r="D1426" s="4">
        <v>1236.3790798712271</v>
      </c>
      <c r="E1426" s="4">
        <v>1236.361735999074</v>
      </c>
    </row>
    <row r="1427" spans="1:5" x14ac:dyDescent="0.2">
      <c r="A1427" s="7" t="s">
        <v>13541</v>
      </c>
      <c r="B1427" s="10">
        <v>0</v>
      </c>
      <c r="C1427" s="9">
        <f>E1427-D1427</f>
        <v>-0.88630538510597034</v>
      </c>
      <c r="D1427" s="4">
        <v>1473.4821153255923</v>
      </c>
      <c r="E1427" s="4">
        <v>1472.5958099404863</v>
      </c>
    </row>
    <row r="1428" spans="1:5" x14ac:dyDescent="0.2">
      <c r="A1428" s="7" t="s">
        <v>13540</v>
      </c>
      <c r="B1428" s="10">
        <v>0</v>
      </c>
      <c r="C1428" s="9">
        <f>E1428-D1428</f>
        <v>-50.370824764642748</v>
      </c>
      <c r="D1428" s="4">
        <v>1231.9954074875832</v>
      </c>
      <c r="E1428" s="4">
        <v>1181.6245827229404</v>
      </c>
    </row>
    <row r="1429" spans="1:5" x14ac:dyDescent="0.2">
      <c r="A1429" s="7" t="s">
        <v>13539</v>
      </c>
      <c r="B1429" s="10">
        <v>0</v>
      </c>
      <c r="C1429" s="9">
        <f>E1429-D1429</f>
        <v>-0.71816745847445418</v>
      </c>
      <c r="D1429" s="4">
        <v>1233.9068925925521</v>
      </c>
      <c r="E1429" s="4">
        <v>1233.1887251340777</v>
      </c>
    </row>
    <row r="1430" spans="1:5" x14ac:dyDescent="0.2">
      <c r="A1430" s="7" t="s">
        <v>13538</v>
      </c>
      <c r="B1430" s="10">
        <v>0</v>
      </c>
      <c r="C1430" s="9">
        <f>E1430-D1430</f>
        <v>-21.286028918540296</v>
      </c>
      <c r="D1430" s="4">
        <v>954.38171514305395</v>
      </c>
      <c r="E1430" s="4">
        <v>933.09568622451366</v>
      </c>
    </row>
    <row r="1431" spans="1:5" x14ac:dyDescent="0.2">
      <c r="A1431" s="7" t="s">
        <v>13537</v>
      </c>
      <c r="B1431" s="10">
        <v>0</v>
      </c>
      <c r="C1431" s="9">
        <f>E1431-D1431</f>
        <v>2.0858595747222353</v>
      </c>
      <c r="D1431" s="4">
        <v>1386.1034638401507</v>
      </c>
      <c r="E1431" s="4">
        <v>1388.1893234148729</v>
      </c>
    </row>
    <row r="1432" spans="1:5" x14ac:dyDescent="0.2">
      <c r="A1432" s="7" t="s">
        <v>13536</v>
      </c>
      <c r="B1432" s="10">
        <v>0</v>
      </c>
      <c r="C1432" s="9">
        <f>E1432-D1432</f>
        <v>-5.8917809756849238E-2</v>
      </c>
      <c r="D1432" s="4">
        <v>1231.1009510952174</v>
      </c>
      <c r="E1432" s="4">
        <v>1231.0420332854605</v>
      </c>
    </row>
    <row r="1433" spans="1:5" x14ac:dyDescent="0.2">
      <c r="A1433" s="7" t="s">
        <v>89</v>
      </c>
      <c r="B1433" s="10">
        <v>0</v>
      </c>
      <c r="C1433" s="9">
        <f>E1433-D1433</f>
        <v>-5.4609375504394393</v>
      </c>
      <c r="D1433" s="4">
        <v>1236.8371179769233</v>
      </c>
      <c r="E1433" s="4">
        <v>1231.3761804264839</v>
      </c>
    </row>
    <row r="1434" spans="1:5" x14ac:dyDescent="0.2">
      <c r="A1434" s="7" t="s">
        <v>13535</v>
      </c>
      <c r="B1434" s="10">
        <v>0</v>
      </c>
      <c r="C1434" s="9">
        <f>E1434-D1434</f>
        <v>-14.4632116950811</v>
      </c>
      <c r="D1434" s="4">
        <v>1234.7719632517224</v>
      </c>
      <c r="E1434" s="4">
        <v>1220.3087515566413</v>
      </c>
    </row>
    <row r="1435" spans="1:5" x14ac:dyDescent="0.2">
      <c r="A1435" s="7" t="s">
        <v>13534</v>
      </c>
      <c r="B1435" s="10">
        <v>0</v>
      </c>
      <c r="C1435" s="9">
        <f>E1435-D1435</f>
        <v>2.7620804347179728E-2</v>
      </c>
      <c r="D1435" s="4">
        <v>1235.6786686559919</v>
      </c>
      <c r="E1435" s="4">
        <v>1235.7062894603391</v>
      </c>
    </row>
    <row r="1436" spans="1:5" x14ac:dyDescent="0.2">
      <c r="A1436" s="7" t="s">
        <v>13533</v>
      </c>
      <c r="B1436" s="10">
        <v>0</v>
      </c>
      <c r="C1436" s="9">
        <f>E1436-D1436</f>
        <v>11.836233982623298</v>
      </c>
      <c r="D1436" s="4">
        <v>1226.4492989566443</v>
      </c>
      <c r="E1436" s="4">
        <v>1238.2855329392676</v>
      </c>
    </row>
    <row r="1437" spans="1:5" x14ac:dyDescent="0.2">
      <c r="A1437" s="7" t="s">
        <v>13532</v>
      </c>
      <c r="B1437" s="10">
        <v>0</v>
      </c>
      <c r="C1437" s="9">
        <f>E1437-D1437</f>
        <v>-1.6335807520135859E-3</v>
      </c>
      <c r="D1437" s="4">
        <v>1235.1492514080535</v>
      </c>
      <c r="E1437" s="4">
        <v>1235.1476178273015</v>
      </c>
    </row>
    <row r="1438" spans="1:5" x14ac:dyDescent="0.2">
      <c r="A1438" s="7" t="s">
        <v>13531</v>
      </c>
      <c r="B1438" s="10">
        <v>0</v>
      </c>
      <c r="C1438" s="9">
        <f>E1438-D1438</f>
        <v>4.8017020657880494E-2</v>
      </c>
      <c r="D1438" s="4">
        <v>1235.8835662955098</v>
      </c>
      <c r="E1438" s="4">
        <v>1235.9315833161677</v>
      </c>
    </row>
    <row r="1439" spans="1:5" x14ac:dyDescent="0.2">
      <c r="A1439" s="7" t="s">
        <v>13530</v>
      </c>
      <c r="B1439" s="10">
        <v>0</v>
      </c>
      <c r="C1439" s="9">
        <f>E1439-D1439</f>
        <v>-29.058890814783126</v>
      </c>
      <c r="D1439" s="4">
        <v>1231.84187493232</v>
      </c>
      <c r="E1439" s="4">
        <v>1202.7829841175369</v>
      </c>
    </row>
    <row r="1440" spans="1:5" x14ac:dyDescent="0.2">
      <c r="A1440" s="7" t="s">
        <v>13529</v>
      </c>
      <c r="B1440" s="10">
        <v>0</v>
      </c>
      <c r="C1440" s="9">
        <f>E1440-D1440</f>
        <v>1.8442217329720734E-2</v>
      </c>
      <c r="D1440" s="4">
        <v>1233.2281820976016</v>
      </c>
      <c r="E1440" s="4">
        <v>1233.2466243149313</v>
      </c>
    </row>
    <row r="1441" spans="1:5" x14ac:dyDescent="0.2">
      <c r="A1441" s="7" t="s">
        <v>13528</v>
      </c>
      <c r="B1441" s="10">
        <v>0</v>
      </c>
      <c r="C1441" s="9">
        <f>E1441-D1441</f>
        <v>8.0131326712021291</v>
      </c>
      <c r="D1441" s="4">
        <v>1231.1215813600056</v>
      </c>
      <c r="E1441" s="4">
        <v>1239.1347140312077</v>
      </c>
    </row>
    <row r="1442" spans="1:5" x14ac:dyDescent="0.2">
      <c r="A1442" s="7" t="s">
        <v>13527</v>
      </c>
      <c r="B1442" s="10">
        <v>0</v>
      </c>
      <c r="C1442" s="9">
        <f>E1442-D1442</f>
        <v>-8.9261017976696166E-3</v>
      </c>
      <c r="D1442" s="4">
        <v>1234.0410157000119</v>
      </c>
      <c r="E1442" s="4">
        <v>1234.0320895982143</v>
      </c>
    </row>
    <row r="1443" spans="1:5" x14ac:dyDescent="0.2">
      <c r="A1443" s="7" t="s">
        <v>13526</v>
      </c>
      <c r="B1443" s="10">
        <v>0</v>
      </c>
      <c r="C1443" s="9">
        <f>E1443-D1443</f>
        <v>0</v>
      </c>
      <c r="D1443" s="4">
        <v>168.73288152238413</v>
      </c>
      <c r="E1443" s="4">
        <v>168.73288152238413</v>
      </c>
    </row>
    <row r="1444" spans="1:5" x14ac:dyDescent="0.2">
      <c r="A1444" s="7" t="s">
        <v>13525</v>
      </c>
      <c r="B1444" s="10">
        <v>0</v>
      </c>
      <c r="C1444" s="9">
        <f>E1444-D1444</f>
        <v>0</v>
      </c>
      <c r="D1444" s="4">
        <v>168.77017085119022</v>
      </c>
      <c r="E1444" s="4">
        <v>168.77017085119022</v>
      </c>
    </row>
    <row r="1445" spans="1:5" x14ac:dyDescent="0.2">
      <c r="A1445" s="7" t="s">
        <v>13524</v>
      </c>
      <c r="B1445" s="10">
        <v>0</v>
      </c>
      <c r="C1445" s="9">
        <f>E1445-D1445</f>
        <v>0</v>
      </c>
      <c r="D1445" s="4">
        <v>168.91309916659804</v>
      </c>
      <c r="E1445" s="4">
        <v>168.91309916659804</v>
      </c>
    </row>
    <row r="1446" spans="1:5" x14ac:dyDescent="0.2">
      <c r="A1446" s="7" t="s">
        <v>13523</v>
      </c>
      <c r="B1446" s="10">
        <v>0</v>
      </c>
      <c r="C1446" s="9">
        <f>E1446-D1446</f>
        <v>0</v>
      </c>
      <c r="D1446" s="4">
        <v>167.9805538027023</v>
      </c>
      <c r="E1446" s="4">
        <v>167.9805538027023</v>
      </c>
    </row>
    <row r="1447" spans="1:5" x14ac:dyDescent="0.2">
      <c r="A1447" s="7" t="s">
        <v>13522</v>
      </c>
      <c r="B1447" s="10">
        <v>0</v>
      </c>
      <c r="C1447" s="9">
        <f>E1447-D1447</f>
        <v>0</v>
      </c>
      <c r="D1447" s="4">
        <v>167.08648177483045</v>
      </c>
      <c r="E1447" s="4">
        <v>167.08648177483045</v>
      </c>
    </row>
    <row r="1448" spans="1:5" x14ac:dyDescent="0.2">
      <c r="A1448" s="7" t="s">
        <v>13521</v>
      </c>
      <c r="B1448" s="10">
        <v>0</v>
      </c>
      <c r="C1448" s="9">
        <f>E1448-D1448</f>
        <v>0</v>
      </c>
      <c r="D1448" s="4">
        <v>169.25686416920595</v>
      </c>
      <c r="E1448" s="4">
        <v>169.25686416920595</v>
      </c>
    </row>
    <row r="1449" spans="1:5" x14ac:dyDescent="0.2">
      <c r="A1449" s="7" t="s">
        <v>13520</v>
      </c>
      <c r="B1449" s="10">
        <v>0</v>
      </c>
      <c r="C1449" s="9">
        <f>E1449-D1449</f>
        <v>-4.1432305280011406E-3</v>
      </c>
      <c r="D1449" s="4">
        <v>168.75981285718737</v>
      </c>
      <c r="E1449" s="4">
        <v>168.75566962665937</v>
      </c>
    </row>
    <row r="1450" spans="1:5" x14ac:dyDescent="0.2">
      <c r="A1450" s="7" t="s">
        <v>13519</v>
      </c>
      <c r="B1450" s="10">
        <v>0</v>
      </c>
      <c r="C1450" s="9">
        <f>E1450-D1450</f>
        <v>0</v>
      </c>
      <c r="D1450" s="4">
        <v>168.83438779003927</v>
      </c>
      <c r="E1450" s="4">
        <v>168.83438779003927</v>
      </c>
    </row>
    <row r="1451" spans="1:5" x14ac:dyDescent="0.2">
      <c r="A1451" s="7" t="s">
        <v>13518</v>
      </c>
      <c r="B1451" s="10">
        <v>0</v>
      </c>
      <c r="C1451" s="9">
        <f>E1451-D1451</f>
        <v>0</v>
      </c>
      <c r="D1451" s="4">
        <v>167.87065762402645</v>
      </c>
      <c r="E1451" s="4">
        <v>167.87065762402645</v>
      </c>
    </row>
    <row r="1452" spans="1:5" x14ac:dyDescent="0.2">
      <c r="A1452" s="7" t="s">
        <v>13517</v>
      </c>
      <c r="B1452" s="10">
        <v>0</v>
      </c>
      <c r="C1452" s="9">
        <f>E1452-D1452</f>
        <v>0</v>
      </c>
      <c r="D1452" s="4">
        <v>169.10570631123824</v>
      </c>
      <c r="E1452" s="4">
        <v>169.10570631123824</v>
      </c>
    </row>
    <row r="1453" spans="1:5" x14ac:dyDescent="0.2">
      <c r="A1453" s="7" t="s">
        <v>13516</v>
      </c>
      <c r="B1453" s="10">
        <v>0</v>
      </c>
      <c r="C1453" s="9">
        <f>E1453-D1453</f>
        <v>-2.9483408991347915</v>
      </c>
      <c r="D1453" s="4">
        <v>1041.4695756445412</v>
      </c>
      <c r="E1453" s="4">
        <v>1038.5212347454064</v>
      </c>
    </row>
    <row r="1454" spans="1:5" x14ac:dyDescent="0.2">
      <c r="A1454" s="7" t="s">
        <v>13515</v>
      </c>
      <c r="B1454" s="10">
        <v>0</v>
      </c>
      <c r="C1454" s="9">
        <f>E1454-D1454</f>
        <v>59.971144538827616</v>
      </c>
      <c r="D1454" s="4">
        <v>817.94452178384518</v>
      </c>
      <c r="E1454" s="4">
        <v>877.91566632267279</v>
      </c>
    </row>
    <row r="1455" spans="1:5" x14ac:dyDescent="0.2">
      <c r="A1455" s="7" t="s">
        <v>13514</v>
      </c>
      <c r="B1455" s="10">
        <v>0</v>
      </c>
      <c r="C1455" s="9">
        <f>E1455-D1455</f>
        <v>-5.8603137042609887E-3</v>
      </c>
      <c r="D1455" s="4">
        <v>1041.5469519908008</v>
      </c>
      <c r="E1455" s="4">
        <v>1041.5410916770966</v>
      </c>
    </row>
    <row r="1456" spans="1:5" x14ac:dyDescent="0.2">
      <c r="A1456" s="7" t="s">
        <v>13513</v>
      </c>
      <c r="B1456" s="10">
        <v>0</v>
      </c>
      <c r="C1456" s="9">
        <f>E1456-D1456</f>
        <v>8.2717412598099145</v>
      </c>
      <c r="D1456" s="4">
        <v>1011.1508350277527</v>
      </c>
      <c r="E1456" s="4">
        <v>1019.4225762875626</v>
      </c>
    </row>
    <row r="1457" spans="1:5" x14ac:dyDescent="0.2">
      <c r="A1457" s="7" t="s">
        <v>13512</v>
      </c>
      <c r="B1457" s="10">
        <v>0</v>
      </c>
      <c r="C1457" s="9">
        <f>E1457-D1457</f>
        <v>0</v>
      </c>
      <c r="D1457" s="4">
        <v>168.75981285718737</v>
      </c>
      <c r="E1457" s="4">
        <v>168.75981285718737</v>
      </c>
    </row>
    <row r="1458" spans="1:5" x14ac:dyDescent="0.2">
      <c r="A1458" s="7" t="s">
        <v>13511</v>
      </c>
      <c r="B1458" s="10">
        <v>0</v>
      </c>
      <c r="C1458" s="9">
        <f>E1458-D1458</f>
        <v>0</v>
      </c>
      <c r="D1458" s="4">
        <v>168.85510196794391</v>
      </c>
      <c r="E1458" s="4">
        <v>168.85510196794391</v>
      </c>
    </row>
    <row r="1459" spans="1:5" x14ac:dyDescent="0.2">
      <c r="A1459" s="7" t="s">
        <v>13510</v>
      </c>
      <c r="B1459" s="10">
        <v>0</v>
      </c>
      <c r="C1459" s="9">
        <f>E1459-D1459</f>
        <v>0</v>
      </c>
      <c r="D1459" s="4">
        <v>168.72045140736049</v>
      </c>
      <c r="E1459" s="4">
        <v>168.72045140736049</v>
      </c>
    </row>
    <row r="1460" spans="1:5" x14ac:dyDescent="0.2">
      <c r="A1460" s="7" t="s">
        <v>13509</v>
      </c>
      <c r="B1460" s="10">
        <v>0</v>
      </c>
      <c r="C1460" s="9">
        <f>E1460-D1460</f>
        <v>-94.408901951069765</v>
      </c>
      <c r="D1460" s="4">
        <v>1235.3004773085363</v>
      </c>
      <c r="E1460" s="4">
        <v>1140.8915753574665</v>
      </c>
    </row>
    <row r="1461" spans="1:5" x14ac:dyDescent="0.2">
      <c r="A1461" s="7" t="s">
        <v>13508</v>
      </c>
      <c r="B1461" s="10">
        <v>0</v>
      </c>
      <c r="C1461" s="9">
        <f>E1461-D1461</f>
        <v>23.430022134106366</v>
      </c>
      <c r="D1461" s="4">
        <v>1001.1356364169512</v>
      </c>
      <c r="E1461" s="4">
        <v>1024.5656585510576</v>
      </c>
    </row>
    <row r="1462" spans="1:5" x14ac:dyDescent="0.2">
      <c r="A1462" s="7" t="s">
        <v>13507</v>
      </c>
      <c r="B1462" s="10">
        <v>0</v>
      </c>
      <c r="C1462" s="9">
        <f>E1462-D1462</f>
        <v>53.728704946021708</v>
      </c>
      <c r="D1462" s="4">
        <v>1148.2974496618942</v>
      </c>
      <c r="E1462" s="4">
        <v>1202.0261546079159</v>
      </c>
    </row>
    <row r="1463" spans="1:5" x14ac:dyDescent="0.2">
      <c r="A1463" s="7" t="s">
        <v>13506</v>
      </c>
      <c r="B1463" s="10">
        <v>0</v>
      </c>
      <c r="C1463" s="9">
        <f>E1463-D1463</f>
        <v>0.74437779165782558</v>
      </c>
      <c r="D1463" s="4">
        <v>1200.1762571271597</v>
      </c>
      <c r="E1463" s="4">
        <v>1200.9206349188175</v>
      </c>
    </row>
    <row r="1464" spans="1:5" x14ac:dyDescent="0.2">
      <c r="A1464" s="7" t="s">
        <v>13505</v>
      </c>
      <c r="B1464" s="10">
        <v>0</v>
      </c>
      <c r="C1464" s="9">
        <f>E1464-D1464</f>
        <v>-6.1463209567591548E-4</v>
      </c>
      <c r="D1464" s="4">
        <v>1231.037967808054</v>
      </c>
      <c r="E1464" s="4">
        <v>1231.0373531759583</v>
      </c>
    </row>
    <row r="1465" spans="1:5" x14ac:dyDescent="0.2">
      <c r="A1465" s="7" t="s">
        <v>13504</v>
      </c>
      <c r="B1465" s="10">
        <v>0</v>
      </c>
      <c r="C1465" s="9">
        <f>E1465-D1465</f>
        <v>34.814106274077176</v>
      </c>
      <c r="D1465" s="4">
        <v>1160.5989391685321</v>
      </c>
      <c r="E1465" s="4">
        <v>1195.4130454426092</v>
      </c>
    </row>
    <row r="1466" spans="1:5" x14ac:dyDescent="0.2">
      <c r="A1466" s="7" t="s">
        <v>13503</v>
      </c>
      <c r="B1466" s="10">
        <v>0</v>
      </c>
      <c r="C1466" s="9">
        <f>E1466-D1466</f>
        <v>-1.218361184328387E-3</v>
      </c>
      <c r="D1466" s="4">
        <v>1237.3856971262574</v>
      </c>
      <c r="E1466" s="4">
        <v>1237.384478765073</v>
      </c>
    </row>
    <row r="1467" spans="1:5" x14ac:dyDescent="0.2">
      <c r="A1467" s="7" t="s">
        <v>13502</v>
      </c>
      <c r="B1467" s="10">
        <v>0</v>
      </c>
      <c r="C1467" s="9">
        <f>E1467-D1467</f>
        <v>5.4033526894727402E-2</v>
      </c>
      <c r="D1467" s="4">
        <v>1235.1851566048235</v>
      </c>
      <c r="E1467" s="4">
        <v>1235.2391901317183</v>
      </c>
    </row>
    <row r="1468" spans="1:5" x14ac:dyDescent="0.2">
      <c r="A1468" s="7" t="s">
        <v>13501</v>
      </c>
      <c r="B1468" s="10">
        <v>0</v>
      </c>
      <c r="C1468" s="9">
        <f>E1468-D1468</f>
        <v>-28.600394552930311</v>
      </c>
      <c r="D1468" s="4">
        <v>1235.6218673474043</v>
      </c>
      <c r="E1468" s="4">
        <v>1207.021472794474</v>
      </c>
    </row>
    <row r="1469" spans="1:5" x14ac:dyDescent="0.2">
      <c r="A1469" s="7" t="s">
        <v>13500</v>
      </c>
      <c r="B1469" s="10">
        <v>0</v>
      </c>
      <c r="C1469" s="9">
        <f>E1469-D1469</f>
        <v>31.114565057918526</v>
      </c>
      <c r="D1469" s="4">
        <v>1058.7789154975173</v>
      </c>
      <c r="E1469" s="4">
        <v>1089.8934805554359</v>
      </c>
    </row>
    <row r="1470" spans="1:5" x14ac:dyDescent="0.2">
      <c r="A1470" s="7" t="s">
        <v>13499</v>
      </c>
      <c r="B1470" s="10">
        <v>0</v>
      </c>
      <c r="C1470" s="9">
        <f>E1470-D1470</f>
        <v>-2.0744169634667742E-3</v>
      </c>
      <c r="D1470" s="4">
        <v>167.53259132524602</v>
      </c>
      <c r="E1470" s="4">
        <v>167.53051690828255</v>
      </c>
    </row>
    <row r="1471" spans="1:5" x14ac:dyDescent="0.2">
      <c r="A1471" s="7" t="s">
        <v>13498</v>
      </c>
      <c r="B1471" s="10">
        <v>0</v>
      </c>
      <c r="C1471" s="9">
        <f>E1471-D1471</f>
        <v>0</v>
      </c>
      <c r="D1471" s="4">
        <v>167.40396845030065</v>
      </c>
      <c r="E1471" s="4">
        <v>167.40396845030065</v>
      </c>
    </row>
    <row r="1472" spans="1:5" x14ac:dyDescent="0.2">
      <c r="A1472" s="7" t="s">
        <v>13497</v>
      </c>
      <c r="B1472" s="10">
        <v>0</v>
      </c>
      <c r="C1472" s="9">
        <f>E1472-D1472</f>
        <v>8.2981162984481216E-3</v>
      </c>
      <c r="D1472" s="4">
        <v>167.47865493384143</v>
      </c>
      <c r="E1472" s="4">
        <v>167.48695305013987</v>
      </c>
    </row>
    <row r="1473" spans="1:5" x14ac:dyDescent="0.2">
      <c r="A1473" s="7" t="s">
        <v>13496</v>
      </c>
      <c r="B1473" s="10">
        <v>0</v>
      </c>
      <c r="C1473" s="9">
        <f>E1473-D1473</f>
        <v>1.5895030070146277</v>
      </c>
      <c r="D1473" s="4">
        <v>1202.4214069700809</v>
      </c>
      <c r="E1473" s="4">
        <v>1204.0109099770955</v>
      </c>
    </row>
    <row r="1474" spans="1:5" x14ac:dyDescent="0.2">
      <c r="A1474" s="7" t="s">
        <v>13495</v>
      </c>
      <c r="B1474" s="10">
        <v>0</v>
      </c>
      <c r="C1474" s="9">
        <f>E1474-D1474</f>
        <v>0</v>
      </c>
      <c r="D1474" s="4">
        <v>167.73793501454085</v>
      </c>
      <c r="E1474" s="4">
        <v>167.73793501454085</v>
      </c>
    </row>
    <row r="1475" spans="1:5" x14ac:dyDescent="0.2">
      <c r="A1475" s="7" t="s">
        <v>13494</v>
      </c>
      <c r="B1475" s="10">
        <v>0</v>
      </c>
      <c r="C1475" s="9">
        <f>E1475-D1475</f>
        <v>0</v>
      </c>
      <c r="D1475" s="4">
        <v>168.0531194420862</v>
      </c>
      <c r="E1475" s="4">
        <v>168.0531194420862</v>
      </c>
    </row>
    <row r="1476" spans="1:5" x14ac:dyDescent="0.2">
      <c r="A1476" s="7" t="s">
        <v>13493</v>
      </c>
      <c r="B1476" s="10">
        <v>0</v>
      </c>
      <c r="C1476" s="9">
        <f>E1476-D1476</f>
        <v>0</v>
      </c>
      <c r="D1476" s="4">
        <v>167.77111749295767</v>
      </c>
      <c r="E1476" s="4">
        <v>167.77111749295767</v>
      </c>
    </row>
    <row r="1477" spans="1:5" x14ac:dyDescent="0.2">
      <c r="A1477" s="7" t="s">
        <v>13492</v>
      </c>
      <c r="B1477" s="10">
        <v>0</v>
      </c>
      <c r="C1477" s="9">
        <f>E1477-D1477</f>
        <v>1.6163664124633215E-3</v>
      </c>
      <c r="D1477" s="4">
        <v>1237.7158275473525</v>
      </c>
      <c r="E1477" s="4">
        <v>1237.717443913765</v>
      </c>
    </row>
    <row r="1478" spans="1:5" x14ac:dyDescent="0.2">
      <c r="A1478" s="7" t="s">
        <v>13491</v>
      </c>
      <c r="B1478" s="10">
        <v>0</v>
      </c>
      <c r="C1478" s="9">
        <f>E1478-D1478</f>
        <v>-4.4756614706143409</v>
      </c>
      <c r="D1478" s="4">
        <v>1202.8893838276344</v>
      </c>
      <c r="E1478" s="4">
        <v>1198.4137223570201</v>
      </c>
    </row>
    <row r="1479" spans="1:5" x14ac:dyDescent="0.2">
      <c r="A1479" s="7" t="s">
        <v>13490</v>
      </c>
      <c r="B1479" s="10">
        <v>0</v>
      </c>
      <c r="C1479" s="9">
        <f>E1479-D1479</f>
        <v>0</v>
      </c>
      <c r="D1479" s="4">
        <v>169.06428884350413</v>
      </c>
      <c r="E1479" s="4">
        <v>169.06428884350413</v>
      </c>
    </row>
    <row r="1480" spans="1:5" x14ac:dyDescent="0.2">
      <c r="A1480" s="7" t="s">
        <v>13489</v>
      </c>
      <c r="B1480" s="10">
        <v>0</v>
      </c>
      <c r="C1480" s="9">
        <f>E1480-D1480</f>
        <v>0</v>
      </c>
      <c r="D1480" s="4">
        <v>168.10494848529336</v>
      </c>
      <c r="E1480" s="4">
        <v>168.10494848529336</v>
      </c>
    </row>
    <row r="1481" spans="1:5" x14ac:dyDescent="0.2">
      <c r="A1481" s="7" t="s">
        <v>13488</v>
      </c>
      <c r="B1481" s="10">
        <v>0</v>
      </c>
      <c r="C1481" s="9">
        <f>E1481-D1481</f>
        <v>1.6189803520774149E-3</v>
      </c>
      <c r="D1481" s="4">
        <v>1204.9439433461853</v>
      </c>
      <c r="E1481" s="4">
        <v>1204.9455623265374</v>
      </c>
    </row>
    <row r="1482" spans="1:5" x14ac:dyDescent="0.2">
      <c r="A1482" s="7" t="s">
        <v>13487</v>
      </c>
      <c r="B1482" s="10">
        <v>0</v>
      </c>
      <c r="C1482" s="9">
        <f>E1482-D1482</f>
        <v>1.6926898524616263E-4</v>
      </c>
      <c r="D1482" s="4">
        <v>1204.1941297049154</v>
      </c>
      <c r="E1482" s="4">
        <v>1204.1942989739007</v>
      </c>
    </row>
    <row r="1483" spans="1:5" x14ac:dyDescent="0.2">
      <c r="A1483" s="7" t="s">
        <v>13486</v>
      </c>
      <c r="B1483" s="10">
        <v>0</v>
      </c>
      <c r="C1483" s="9">
        <f>E1483-D1483</f>
        <v>2.6408934968458198E-3</v>
      </c>
      <c r="D1483" s="4">
        <v>1198.7424541119899</v>
      </c>
      <c r="E1483" s="4">
        <v>1198.7450950054867</v>
      </c>
    </row>
    <row r="1484" spans="1:5" x14ac:dyDescent="0.2">
      <c r="A1484" s="7" t="s">
        <v>13485</v>
      </c>
      <c r="B1484" s="10">
        <v>0</v>
      </c>
      <c r="C1484" s="9">
        <f>E1484-D1484</f>
        <v>-7.5295531867141108E-2</v>
      </c>
      <c r="D1484" s="4">
        <v>1203.0048530849401</v>
      </c>
      <c r="E1484" s="4">
        <v>1202.929557553073</v>
      </c>
    </row>
    <row r="1485" spans="1:5" x14ac:dyDescent="0.2">
      <c r="A1485" s="7" t="s">
        <v>13484</v>
      </c>
      <c r="B1485" s="10">
        <v>0</v>
      </c>
      <c r="C1485" s="9">
        <f>E1485-D1485</f>
        <v>0</v>
      </c>
      <c r="D1485" s="4">
        <v>168.85510196794391</v>
      </c>
      <c r="E1485" s="4">
        <v>168.85510196794391</v>
      </c>
    </row>
    <row r="1486" spans="1:5" x14ac:dyDescent="0.2">
      <c r="A1486" s="7" t="s">
        <v>13483</v>
      </c>
      <c r="B1486" s="10">
        <v>0</v>
      </c>
      <c r="C1486" s="9">
        <f>E1486-D1486</f>
        <v>-1.2430934090559731E-2</v>
      </c>
      <c r="D1486" s="4">
        <v>168.67280106343779</v>
      </c>
      <c r="E1486" s="4">
        <v>168.66037012934723</v>
      </c>
    </row>
    <row r="1487" spans="1:5" x14ac:dyDescent="0.2">
      <c r="A1487" s="7" t="s">
        <v>13482</v>
      </c>
      <c r="B1487" s="10">
        <v>0</v>
      </c>
      <c r="C1487" s="9">
        <f>E1487-D1487</f>
        <v>0.41270518676697066</v>
      </c>
      <c r="D1487" s="4">
        <v>1235.3810352300256</v>
      </c>
      <c r="E1487" s="4">
        <v>1235.7937404167926</v>
      </c>
    </row>
    <row r="1488" spans="1:5" x14ac:dyDescent="0.2">
      <c r="A1488" s="7" t="s">
        <v>13481</v>
      </c>
      <c r="B1488" s="10">
        <v>0</v>
      </c>
      <c r="C1488" s="9">
        <f>E1488-D1488</f>
        <v>0</v>
      </c>
      <c r="D1488" s="4">
        <v>169.12020198209746</v>
      </c>
      <c r="E1488" s="4">
        <v>169.12020198209746</v>
      </c>
    </row>
    <row r="1489" spans="1:5" x14ac:dyDescent="0.2">
      <c r="A1489" s="7" t="s">
        <v>13480</v>
      </c>
      <c r="B1489" s="10">
        <v>0</v>
      </c>
      <c r="C1489" s="9">
        <f>E1489-D1489</f>
        <v>13.898220626379725</v>
      </c>
      <c r="D1489" s="4">
        <v>1187.2091540810918</v>
      </c>
      <c r="E1489" s="4">
        <v>1201.1073747074715</v>
      </c>
    </row>
    <row r="1490" spans="1:5" x14ac:dyDescent="0.2">
      <c r="A1490" s="7" t="s">
        <v>13479</v>
      </c>
      <c r="B1490" s="10">
        <v>0</v>
      </c>
      <c r="C1490" s="9">
        <f>E1490-D1490</f>
        <v>-1.7286538359257975E-3</v>
      </c>
      <c r="D1490" s="4">
        <v>1231.0925008022691</v>
      </c>
      <c r="E1490" s="4">
        <v>1231.0907721484332</v>
      </c>
    </row>
    <row r="1491" spans="1:5" x14ac:dyDescent="0.2">
      <c r="A1491" s="7" t="s">
        <v>13478</v>
      </c>
      <c r="B1491" s="10">
        <v>0</v>
      </c>
      <c r="C1491" s="9">
        <f>E1491-D1491</f>
        <v>-3.3621343799040915E-2</v>
      </c>
      <c r="D1491" s="4">
        <v>1238.471424085802</v>
      </c>
      <c r="E1491" s="4">
        <v>1238.437802742003</v>
      </c>
    </row>
    <row r="1492" spans="1:5" x14ac:dyDescent="0.2">
      <c r="A1492" s="7" t="s">
        <v>13477</v>
      </c>
      <c r="B1492" s="10">
        <v>0</v>
      </c>
      <c r="C1492" s="9">
        <f>E1492-D1492</f>
        <v>1.3767026409443588</v>
      </c>
      <c r="D1492" s="4">
        <v>1230.1318656422309</v>
      </c>
      <c r="E1492" s="4">
        <v>1231.5085682831752</v>
      </c>
    </row>
    <row r="1493" spans="1:5" x14ac:dyDescent="0.2">
      <c r="A1493" s="7" t="s">
        <v>13476</v>
      </c>
      <c r="B1493" s="10">
        <v>0</v>
      </c>
      <c r="C1493" s="9">
        <f>E1493-D1493</f>
        <v>-184.99321661145154</v>
      </c>
      <c r="D1493" s="4">
        <v>1172.4997851431594</v>
      </c>
      <c r="E1493" s="4">
        <v>987.5065685317079</v>
      </c>
    </row>
    <row r="1494" spans="1:5" x14ac:dyDescent="0.2">
      <c r="A1494" s="7" t="s">
        <v>13475</v>
      </c>
      <c r="B1494" s="10">
        <v>0</v>
      </c>
      <c r="C1494" s="9">
        <f>E1494-D1494</f>
        <v>0</v>
      </c>
      <c r="D1494" s="4">
        <v>168.62307630979467</v>
      </c>
      <c r="E1494" s="4">
        <v>168.62307630979467</v>
      </c>
    </row>
    <row r="1495" spans="1:5" x14ac:dyDescent="0.2">
      <c r="A1495" s="7" t="s">
        <v>13474</v>
      </c>
      <c r="B1495" s="10">
        <v>0</v>
      </c>
      <c r="C1495" s="9">
        <f>E1495-D1495</f>
        <v>0</v>
      </c>
      <c r="D1495" s="4">
        <v>168.61686052481807</v>
      </c>
      <c r="E1495" s="4">
        <v>168.61686052481807</v>
      </c>
    </row>
    <row r="1496" spans="1:5" x14ac:dyDescent="0.2">
      <c r="A1496" s="7" t="s">
        <v>13473</v>
      </c>
      <c r="B1496" s="10">
        <v>0</v>
      </c>
      <c r="C1496" s="9">
        <f>E1496-D1496</f>
        <v>-1.7985107096137654E-2</v>
      </c>
      <c r="D1496" s="4">
        <v>1204.3054145289002</v>
      </c>
      <c r="E1496" s="4">
        <v>1204.2874294218041</v>
      </c>
    </row>
    <row r="1497" spans="1:5" x14ac:dyDescent="0.2">
      <c r="A1497" s="7" t="s">
        <v>13472</v>
      </c>
      <c r="B1497" s="10">
        <v>0</v>
      </c>
      <c r="C1497" s="9">
        <f>E1497-D1497</f>
        <v>-7.6252533524207138</v>
      </c>
      <c r="D1497" s="4">
        <v>1197.3970467954953</v>
      </c>
      <c r="E1497" s="4">
        <v>1189.7717934430746</v>
      </c>
    </row>
    <row r="1498" spans="1:5" x14ac:dyDescent="0.2">
      <c r="A1498" s="7" t="s">
        <v>13471</v>
      </c>
      <c r="B1498" s="10">
        <v>0</v>
      </c>
      <c r="C1498" s="9">
        <f>E1498-D1498</f>
        <v>0</v>
      </c>
      <c r="D1498" s="4">
        <v>167.49525109008994</v>
      </c>
      <c r="E1498" s="4">
        <v>167.49525109008994</v>
      </c>
    </row>
    <row r="1499" spans="1:5" x14ac:dyDescent="0.2">
      <c r="A1499" s="7" t="s">
        <v>13470</v>
      </c>
      <c r="B1499" s="10">
        <v>0</v>
      </c>
      <c r="C1499" s="9">
        <f>E1499-D1499</f>
        <v>-5.0574299093568698E-3</v>
      </c>
      <c r="D1499" s="4">
        <v>1202.5161569860059</v>
      </c>
      <c r="E1499" s="4">
        <v>1202.5110995560965</v>
      </c>
    </row>
    <row r="1500" spans="1:5" x14ac:dyDescent="0.2">
      <c r="A1500" s="7" t="s">
        <v>13469</v>
      </c>
      <c r="B1500" s="10">
        <v>0</v>
      </c>
      <c r="C1500" s="9">
        <f>E1500-D1500</f>
        <v>-48.516650812175158</v>
      </c>
      <c r="D1500" s="4">
        <v>1189.351944813696</v>
      </c>
      <c r="E1500" s="4">
        <v>1140.8352940015209</v>
      </c>
    </row>
    <row r="1501" spans="1:5" x14ac:dyDescent="0.2">
      <c r="A1501" s="7" t="s">
        <v>13468</v>
      </c>
      <c r="B1501" s="10">
        <v>0</v>
      </c>
      <c r="C1501" s="9">
        <f>E1501-D1501</f>
        <v>10.666312732214692</v>
      </c>
      <c r="D1501" s="4">
        <v>1228.5661956647054</v>
      </c>
      <c r="E1501" s="4">
        <v>1239.2325083969201</v>
      </c>
    </row>
    <row r="1502" spans="1:5" x14ac:dyDescent="0.2">
      <c r="A1502" s="7" t="s">
        <v>13467</v>
      </c>
      <c r="B1502" s="10">
        <v>0</v>
      </c>
      <c r="C1502" s="9">
        <f>E1502-D1502</f>
        <v>0</v>
      </c>
      <c r="D1502" s="4">
        <v>169.17404103572403</v>
      </c>
      <c r="E1502" s="4">
        <v>169.17404103572403</v>
      </c>
    </row>
    <row r="1503" spans="1:5" x14ac:dyDescent="0.2">
      <c r="A1503" s="7" t="s">
        <v>13466</v>
      </c>
      <c r="B1503" s="10">
        <v>0</v>
      </c>
      <c r="C1503" s="9">
        <f>E1503-D1503</f>
        <v>-42.384115317026726</v>
      </c>
      <c r="D1503" s="4">
        <v>1232.7105964202501</v>
      </c>
      <c r="E1503" s="4">
        <v>1190.3264811032234</v>
      </c>
    </row>
    <row r="1504" spans="1:5" x14ac:dyDescent="0.2">
      <c r="A1504" s="7" t="s">
        <v>13465</v>
      </c>
      <c r="B1504" s="10">
        <v>0</v>
      </c>
      <c r="C1504" s="9">
        <f>E1504-D1504</f>
        <v>0</v>
      </c>
      <c r="D1504" s="4">
        <v>168.8488877639162</v>
      </c>
      <c r="E1504" s="4">
        <v>168.8488877639162</v>
      </c>
    </row>
    <row r="1505" spans="1:5" x14ac:dyDescent="0.2">
      <c r="A1505" s="7" t="s">
        <v>13464</v>
      </c>
      <c r="B1505" s="10">
        <v>0</v>
      </c>
      <c r="C1505" s="9">
        <f>E1505-D1505</f>
        <v>0</v>
      </c>
      <c r="D1505" s="4">
        <v>1133.1546732748293</v>
      </c>
      <c r="E1505" s="4">
        <v>1133.1546732748293</v>
      </c>
    </row>
    <row r="1506" spans="1:5" x14ac:dyDescent="0.2">
      <c r="A1506" s="7" t="s">
        <v>13463</v>
      </c>
      <c r="B1506" s="10">
        <v>0</v>
      </c>
      <c r="C1506" s="9">
        <f>E1506-D1506</f>
        <v>0</v>
      </c>
      <c r="D1506" s="4">
        <v>168.53397933874794</v>
      </c>
      <c r="E1506" s="4">
        <v>168.53397933874794</v>
      </c>
    </row>
    <row r="1507" spans="1:5" x14ac:dyDescent="0.2">
      <c r="A1507" s="7" t="s">
        <v>13462</v>
      </c>
      <c r="B1507" s="10">
        <v>0</v>
      </c>
      <c r="C1507" s="9">
        <f>E1507-D1507</f>
        <v>-1.1217313411959822</v>
      </c>
      <c r="D1507" s="4">
        <v>1238.057032490605</v>
      </c>
      <c r="E1507" s="4">
        <v>1236.935301149409</v>
      </c>
    </row>
    <row r="1508" spans="1:5" x14ac:dyDescent="0.2">
      <c r="A1508" s="7" t="s">
        <v>13461</v>
      </c>
      <c r="B1508" s="10">
        <v>0</v>
      </c>
      <c r="C1508" s="9">
        <f>E1508-D1508</f>
        <v>-2.6572158280941949E-3</v>
      </c>
      <c r="D1508" s="4">
        <v>1237.9950758900825</v>
      </c>
      <c r="E1508" s="4">
        <v>1237.9924186742544</v>
      </c>
    </row>
    <row r="1509" spans="1:5" x14ac:dyDescent="0.2">
      <c r="A1509" s="7" t="s">
        <v>13460</v>
      </c>
      <c r="B1509" s="10">
        <v>0</v>
      </c>
      <c r="C1509" s="9">
        <f>E1509-D1509</f>
        <v>-7.653479397049523E-4</v>
      </c>
      <c r="D1509" s="4">
        <v>1200.8702966568685</v>
      </c>
      <c r="E1509" s="4">
        <v>1200.8695313089288</v>
      </c>
    </row>
    <row r="1510" spans="1:5" x14ac:dyDescent="0.2">
      <c r="A1510" s="7" t="s">
        <v>13459</v>
      </c>
      <c r="B1510" s="10">
        <v>0</v>
      </c>
      <c r="C1510" s="9">
        <f>E1510-D1510</f>
        <v>26.762015159098041</v>
      </c>
      <c r="D1510" s="4">
        <v>1010.9657017520414</v>
      </c>
      <c r="E1510" s="4">
        <v>1037.7277169111394</v>
      </c>
    </row>
    <row r="1511" spans="1:5" x14ac:dyDescent="0.2">
      <c r="A1511" s="7" t="s">
        <v>13458</v>
      </c>
      <c r="B1511" s="10">
        <v>0</v>
      </c>
      <c r="C1511" s="9">
        <f>E1511-D1511</f>
        <v>21.522718996779645</v>
      </c>
      <c r="D1511" s="4">
        <v>987.17423877347028</v>
      </c>
      <c r="E1511" s="4">
        <v>1008.6969577702499</v>
      </c>
    </row>
    <row r="1512" spans="1:5" x14ac:dyDescent="0.2">
      <c r="A1512" s="7" t="s">
        <v>13457</v>
      </c>
      <c r="B1512" s="10">
        <v>0</v>
      </c>
      <c r="C1512" s="9">
        <f>E1512-D1512</f>
        <v>0</v>
      </c>
      <c r="D1512" s="4">
        <v>168.76395606889957</v>
      </c>
      <c r="E1512" s="4">
        <v>168.76395606889957</v>
      </c>
    </row>
    <row r="1513" spans="1:5" x14ac:dyDescent="0.2">
      <c r="A1513" s="7" t="s">
        <v>13456</v>
      </c>
      <c r="B1513" s="10">
        <v>0</v>
      </c>
      <c r="C1513" s="9">
        <f>E1513-D1513</f>
        <v>-0.20570701822703086</v>
      </c>
      <c r="D1513" s="4">
        <v>1225.0573053115179</v>
      </c>
      <c r="E1513" s="4">
        <v>1224.8515982932909</v>
      </c>
    </row>
    <row r="1514" spans="1:5" x14ac:dyDescent="0.2">
      <c r="A1514" s="7" t="s">
        <v>13455</v>
      </c>
      <c r="B1514" s="10">
        <v>0</v>
      </c>
      <c r="C1514" s="9">
        <f>E1514-D1514</f>
        <v>4.9945876744459383E-3</v>
      </c>
      <c r="D1514" s="4">
        <v>1235.5037380532376</v>
      </c>
      <c r="E1514" s="4">
        <v>1235.5087326409121</v>
      </c>
    </row>
    <row r="1515" spans="1:5" x14ac:dyDescent="0.2">
      <c r="A1515" s="7" t="s">
        <v>13454</v>
      </c>
      <c r="B1515" s="10">
        <v>0</v>
      </c>
      <c r="C1515" s="9">
        <f>E1515-D1515</f>
        <v>5.0367513927085383E-4</v>
      </c>
      <c r="D1515" s="4">
        <v>1203.1240068155957</v>
      </c>
      <c r="E1515" s="4">
        <v>1203.124510490735</v>
      </c>
    </row>
    <row r="1516" spans="1:5" x14ac:dyDescent="0.2">
      <c r="A1516" s="7" t="s">
        <v>13453</v>
      </c>
      <c r="B1516" s="10">
        <v>0</v>
      </c>
      <c r="C1516" s="9">
        <f>E1516-D1516</f>
        <v>0</v>
      </c>
      <c r="D1516" s="4">
        <v>167.7545264059861</v>
      </c>
      <c r="E1516" s="4">
        <v>167.7545264059861</v>
      </c>
    </row>
    <row r="1517" spans="1:5" x14ac:dyDescent="0.2">
      <c r="A1517" s="7" t="s">
        <v>13452</v>
      </c>
      <c r="B1517" s="10">
        <v>0</v>
      </c>
      <c r="C1517" s="9">
        <f>E1517-D1517</f>
        <v>0</v>
      </c>
      <c r="D1517" s="4">
        <v>168.14226356243699</v>
      </c>
      <c r="E1517" s="4">
        <v>168.14226356243699</v>
      </c>
    </row>
    <row r="1518" spans="1:5" x14ac:dyDescent="0.2">
      <c r="A1518" s="7" t="s">
        <v>13451</v>
      </c>
      <c r="B1518" s="10">
        <v>0</v>
      </c>
      <c r="C1518" s="9">
        <f>E1518-D1518</f>
        <v>2.4305650201768003E-3</v>
      </c>
      <c r="D1518" s="4">
        <v>1198.2109580703609</v>
      </c>
      <c r="E1518" s="4">
        <v>1198.2133886353811</v>
      </c>
    </row>
    <row r="1519" spans="1:5" x14ac:dyDescent="0.2">
      <c r="A1519" s="7" t="s">
        <v>13450</v>
      </c>
      <c r="B1519" s="10">
        <v>0</v>
      </c>
      <c r="C1519" s="9">
        <f>E1519-D1519</f>
        <v>-14.157929240200929</v>
      </c>
      <c r="D1519" s="4">
        <v>1205.310586853009</v>
      </c>
      <c r="E1519" s="4">
        <v>1191.1526576128081</v>
      </c>
    </row>
    <row r="1520" spans="1:5" x14ac:dyDescent="0.2">
      <c r="A1520" s="7" t="s">
        <v>13449</v>
      </c>
      <c r="B1520" s="10">
        <v>0</v>
      </c>
      <c r="C1520" s="9">
        <f>E1520-D1520</f>
        <v>0</v>
      </c>
      <c r="D1520" s="4">
        <v>168.4821747662464</v>
      </c>
      <c r="E1520" s="4">
        <v>168.4821747662464</v>
      </c>
    </row>
    <row r="1521" spans="1:5" x14ac:dyDescent="0.2">
      <c r="A1521" s="7" t="s">
        <v>13448</v>
      </c>
      <c r="B1521" s="10">
        <v>0</v>
      </c>
      <c r="C1521" s="9">
        <f>E1521-D1521</f>
        <v>6.3530415878631175E-2</v>
      </c>
      <c r="D1521" s="4">
        <v>1236.746508339914</v>
      </c>
      <c r="E1521" s="4">
        <v>1236.8100387557927</v>
      </c>
    </row>
    <row r="1522" spans="1:5" x14ac:dyDescent="0.2">
      <c r="A1522" s="7" t="s">
        <v>13447</v>
      </c>
      <c r="B1522" s="10">
        <v>0</v>
      </c>
      <c r="C1522" s="9">
        <f>E1522-D1522</f>
        <v>-7.8515423017506691E-3</v>
      </c>
      <c r="D1522" s="4">
        <v>1239.8774484451121</v>
      </c>
      <c r="E1522" s="4">
        <v>1239.8695969028104</v>
      </c>
    </row>
    <row r="1523" spans="1:5" x14ac:dyDescent="0.2">
      <c r="A1523" s="7" t="s">
        <v>13446</v>
      </c>
      <c r="B1523" s="10">
        <v>0</v>
      </c>
      <c r="C1523" s="9">
        <f>E1523-D1523</f>
        <v>17.312448855284174</v>
      </c>
      <c r="D1523" s="4">
        <v>968.47351333253357</v>
      </c>
      <c r="E1523" s="4">
        <v>985.78596218781774</v>
      </c>
    </row>
    <row r="1524" spans="1:5" x14ac:dyDescent="0.2">
      <c r="A1524" s="7" t="s">
        <v>13445</v>
      </c>
      <c r="B1524" s="10">
        <v>0</v>
      </c>
      <c r="C1524" s="9">
        <f>E1524-D1524</f>
        <v>-2.4578884555012337E-2</v>
      </c>
      <c r="D1524" s="4">
        <v>1092.3748150276956</v>
      </c>
      <c r="E1524" s="4">
        <v>1092.3502361431406</v>
      </c>
    </row>
    <row r="1525" spans="1:5" x14ac:dyDescent="0.2">
      <c r="A1525" s="7" t="s">
        <v>13444</v>
      </c>
      <c r="B1525" s="10">
        <v>0</v>
      </c>
      <c r="C1525" s="9">
        <f>E1525-D1525</f>
        <v>13.698800708719887</v>
      </c>
      <c r="D1525" s="4">
        <v>893.24779514120996</v>
      </c>
      <c r="E1525" s="4">
        <v>906.94659584992985</v>
      </c>
    </row>
    <row r="1526" spans="1:5" x14ac:dyDescent="0.2">
      <c r="A1526" s="7" t="s">
        <v>13443</v>
      </c>
      <c r="B1526" s="10">
        <v>0</v>
      </c>
      <c r="C1526" s="9">
        <f>E1526-D1526</f>
        <v>0</v>
      </c>
      <c r="D1526" s="4">
        <v>167.76696974975607</v>
      </c>
      <c r="E1526" s="4">
        <v>167.76696974975607</v>
      </c>
    </row>
    <row r="1527" spans="1:5" x14ac:dyDescent="0.2">
      <c r="A1527" s="7" t="s">
        <v>13442</v>
      </c>
      <c r="B1527" s="10">
        <v>0</v>
      </c>
      <c r="C1527" s="9">
        <f>E1527-D1527</f>
        <v>0</v>
      </c>
      <c r="D1527" s="4">
        <v>168.68108825865923</v>
      </c>
      <c r="E1527" s="4">
        <v>168.68108825865923</v>
      </c>
    </row>
    <row r="1528" spans="1:5" x14ac:dyDescent="0.2">
      <c r="A1528" s="7" t="s">
        <v>13441</v>
      </c>
      <c r="B1528" s="10">
        <v>0</v>
      </c>
      <c r="C1528" s="9">
        <f>E1528-D1528</f>
        <v>0</v>
      </c>
      <c r="D1528" s="4">
        <v>1129.4277614652135</v>
      </c>
      <c r="E1528" s="4">
        <v>1129.4277614652135</v>
      </c>
    </row>
    <row r="1529" spans="1:5" x14ac:dyDescent="0.2">
      <c r="A1529" s="7" t="s">
        <v>13440</v>
      </c>
      <c r="B1529" s="10">
        <v>0</v>
      </c>
      <c r="C1529" s="9">
        <f>E1529-D1529</f>
        <v>-9.3040190384044763E-2</v>
      </c>
      <c r="D1529" s="4">
        <v>1202.8421737171063</v>
      </c>
      <c r="E1529" s="4">
        <v>1202.7491335267223</v>
      </c>
    </row>
    <row r="1530" spans="1:5" x14ac:dyDescent="0.2">
      <c r="A1530" s="7" t="s">
        <v>13439</v>
      </c>
      <c r="B1530" s="10">
        <v>0</v>
      </c>
      <c r="C1530" s="9">
        <f>E1530-D1530</f>
        <v>0</v>
      </c>
      <c r="D1530" s="4">
        <v>168.20445194758264</v>
      </c>
      <c r="E1530" s="4">
        <v>168.20445194758264</v>
      </c>
    </row>
    <row r="1531" spans="1:5" x14ac:dyDescent="0.2">
      <c r="A1531" s="7" t="s">
        <v>13438</v>
      </c>
      <c r="B1531" s="10">
        <v>0</v>
      </c>
      <c r="C1531" s="9">
        <f>E1531-D1531</f>
        <v>-37.489132536000625</v>
      </c>
      <c r="D1531" s="4">
        <v>1023.4989913110295</v>
      </c>
      <c r="E1531" s="4">
        <v>986.00985877502887</v>
      </c>
    </row>
    <row r="1532" spans="1:5" x14ac:dyDescent="0.2">
      <c r="A1532" s="7" t="s">
        <v>13437</v>
      </c>
      <c r="B1532" s="10">
        <v>0</v>
      </c>
      <c r="C1532" s="9">
        <f>E1532-D1532</f>
        <v>15.232234873952166</v>
      </c>
      <c r="D1532" s="4">
        <v>1221.9476051071645</v>
      </c>
      <c r="E1532" s="4">
        <v>1237.1798399811166</v>
      </c>
    </row>
    <row r="1533" spans="1:5" x14ac:dyDescent="0.2">
      <c r="A1533" s="7" t="s">
        <v>13436</v>
      </c>
      <c r="B1533" s="10">
        <v>0</v>
      </c>
      <c r="C1533" s="9">
        <f>E1533-D1533</f>
        <v>-2.7126692487399851E-2</v>
      </c>
      <c r="D1533" s="4">
        <v>1239.410816104848</v>
      </c>
      <c r="E1533" s="4">
        <v>1239.3836894123606</v>
      </c>
    </row>
    <row r="1534" spans="1:5" x14ac:dyDescent="0.2">
      <c r="A1534" s="7" t="s">
        <v>13435</v>
      </c>
      <c r="B1534" s="10">
        <v>0</v>
      </c>
      <c r="C1534" s="9">
        <f>E1534-D1534</f>
        <v>0</v>
      </c>
      <c r="D1534" s="4">
        <v>168.92966911847512</v>
      </c>
      <c r="E1534" s="4">
        <v>168.92966911847512</v>
      </c>
    </row>
    <row r="1535" spans="1:5" x14ac:dyDescent="0.2">
      <c r="A1535" s="7" t="s">
        <v>13434</v>
      </c>
      <c r="B1535" s="10">
        <v>0</v>
      </c>
      <c r="C1535" s="9">
        <f>E1535-D1535</f>
        <v>0</v>
      </c>
      <c r="D1535" s="4">
        <v>168.79295802411659</v>
      </c>
      <c r="E1535" s="4">
        <v>168.79295802411659</v>
      </c>
    </row>
    <row r="1536" spans="1:5" x14ac:dyDescent="0.2">
      <c r="A1536" s="7" t="s">
        <v>13433</v>
      </c>
      <c r="B1536" s="10">
        <v>0</v>
      </c>
      <c r="C1536" s="9">
        <f>E1536-D1536</f>
        <v>0</v>
      </c>
      <c r="D1536" s="4">
        <v>168.25212682438061</v>
      </c>
      <c r="E1536" s="4">
        <v>168.25212682438061</v>
      </c>
    </row>
    <row r="1537" spans="1:5" x14ac:dyDescent="0.2">
      <c r="A1537" s="7" t="s">
        <v>13432</v>
      </c>
      <c r="B1537" s="10">
        <v>0</v>
      </c>
      <c r="C1537" s="9">
        <f>E1537-D1537</f>
        <v>-1.8281922236046739</v>
      </c>
      <c r="D1537" s="4">
        <v>1041.5469645463604</v>
      </c>
      <c r="E1537" s="4">
        <v>1039.7187723227557</v>
      </c>
    </row>
    <row r="1538" spans="1:5" x14ac:dyDescent="0.2">
      <c r="A1538" s="7" t="s">
        <v>13431</v>
      </c>
      <c r="B1538" s="10">
        <v>0</v>
      </c>
      <c r="C1538" s="9">
        <f>E1538-D1538</f>
        <v>7.2100621349604808</v>
      </c>
      <c r="D1538" s="4">
        <v>883.55930291940012</v>
      </c>
      <c r="E1538" s="4">
        <v>890.76936505436061</v>
      </c>
    </row>
    <row r="1539" spans="1:5" x14ac:dyDescent="0.2">
      <c r="A1539" s="7" t="s">
        <v>13430</v>
      </c>
      <c r="B1539" s="10">
        <v>0</v>
      </c>
      <c r="C1539" s="9">
        <f>E1539-D1539</f>
        <v>-6.996064828172166E-3</v>
      </c>
      <c r="D1539" s="4">
        <v>1197.2475404395555</v>
      </c>
      <c r="E1539" s="4">
        <v>1197.2405443747273</v>
      </c>
    </row>
    <row r="1540" spans="1:5" x14ac:dyDescent="0.2">
      <c r="A1540" s="7" t="s">
        <v>13429</v>
      </c>
      <c r="B1540" s="10">
        <v>0</v>
      </c>
      <c r="C1540" s="9">
        <f>E1540-D1540</f>
        <v>-5.3311051588934788E-2</v>
      </c>
      <c r="D1540" s="4">
        <v>1204.6286920481823</v>
      </c>
      <c r="E1540" s="4">
        <v>1204.5753809965934</v>
      </c>
    </row>
    <row r="1541" spans="1:5" x14ac:dyDescent="0.2">
      <c r="A1541" s="7" t="s">
        <v>13428</v>
      </c>
      <c r="B1541" s="10">
        <v>0</v>
      </c>
      <c r="C1541" s="9">
        <f>E1541-D1541</f>
        <v>2.4260518742266868E-2</v>
      </c>
      <c r="D1541" s="4">
        <v>1196.9040807127444</v>
      </c>
      <c r="E1541" s="4">
        <v>1196.9283412314867</v>
      </c>
    </row>
    <row r="1542" spans="1:5" x14ac:dyDescent="0.2">
      <c r="A1542" s="7" t="s">
        <v>13427</v>
      </c>
      <c r="B1542" s="10">
        <v>0</v>
      </c>
      <c r="C1542" s="9">
        <f>E1542-D1542</f>
        <v>3.1043891412309677E-2</v>
      </c>
      <c r="D1542" s="4">
        <v>1237.2050750428953</v>
      </c>
      <c r="E1542" s="4">
        <v>1237.2361189343076</v>
      </c>
    </row>
    <row r="1543" spans="1:5" x14ac:dyDescent="0.2">
      <c r="A1543" s="7" t="s">
        <v>13426</v>
      </c>
      <c r="B1543" s="10">
        <v>0</v>
      </c>
      <c r="C1543" s="9">
        <f>E1543-D1543</f>
        <v>-8.9722358393373725E-4</v>
      </c>
      <c r="D1543" s="4">
        <v>1233.9701273710311</v>
      </c>
      <c r="E1543" s="4">
        <v>1233.9692301474472</v>
      </c>
    </row>
    <row r="1544" spans="1:5" x14ac:dyDescent="0.2">
      <c r="A1544" s="7" t="s">
        <v>13425</v>
      </c>
      <c r="B1544" s="10">
        <v>0</v>
      </c>
      <c r="C1544" s="9">
        <f>E1544-D1544</f>
        <v>3.0160457911031244</v>
      </c>
      <c r="D1544" s="4">
        <v>1233.3556970067914</v>
      </c>
      <c r="E1544" s="4">
        <v>1236.3717427978945</v>
      </c>
    </row>
    <row r="1545" spans="1:5" x14ac:dyDescent="0.2">
      <c r="A1545" s="7" t="s">
        <v>13424</v>
      </c>
      <c r="B1545" s="10">
        <v>0</v>
      </c>
      <c r="C1545" s="9">
        <f>E1545-D1545</f>
        <v>-0.96654977809021148</v>
      </c>
      <c r="D1545" s="4">
        <v>1237.7641449759003</v>
      </c>
      <c r="E1545" s="4">
        <v>1236.7975951978101</v>
      </c>
    </row>
    <row r="1546" spans="1:5" x14ac:dyDescent="0.2">
      <c r="A1546" s="7" t="s">
        <v>13423</v>
      </c>
      <c r="B1546" s="10">
        <v>0</v>
      </c>
      <c r="C1546" s="9">
        <f>E1546-D1546</f>
        <v>-1.3907171971823118E-3</v>
      </c>
      <c r="D1546" s="4">
        <v>1234.9601824733379</v>
      </c>
      <c r="E1546" s="4">
        <v>1234.9587917561407</v>
      </c>
    </row>
    <row r="1547" spans="1:5" x14ac:dyDescent="0.2">
      <c r="A1547" s="7" t="s">
        <v>13422</v>
      </c>
      <c r="B1547" s="10">
        <v>0</v>
      </c>
      <c r="C1547" s="9">
        <f>E1547-D1547</f>
        <v>294.49229312554144</v>
      </c>
      <c r="D1547" s="4">
        <v>1191.279038088262</v>
      </c>
      <c r="E1547" s="4">
        <v>1485.7713312138035</v>
      </c>
    </row>
    <row r="1548" spans="1:5" x14ac:dyDescent="0.2">
      <c r="A1548" s="7" t="s">
        <v>13421</v>
      </c>
      <c r="B1548" s="10">
        <v>0</v>
      </c>
      <c r="C1548" s="9">
        <f>E1548-D1548</f>
        <v>-7.9860495807224652E-2</v>
      </c>
      <c r="D1548" s="4">
        <v>1183.0430965891574</v>
      </c>
      <c r="E1548" s="4">
        <v>1182.9632360933501</v>
      </c>
    </row>
    <row r="1549" spans="1:5" x14ac:dyDescent="0.2">
      <c r="A1549" s="7" t="s">
        <v>13420</v>
      </c>
      <c r="B1549" s="10">
        <v>0</v>
      </c>
      <c r="C1549" s="9">
        <f>E1549-D1549</f>
        <v>-4.3841343319854786E-3</v>
      </c>
      <c r="D1549" s="4">
        <v>1476.2351771238755</v>
      </c>
      <c r="E1549" s="4">
        <v>1476.2307929895435</v>
      </c>
    </row>
    <row r="1550" spans="1:5" x14ac:dyDescent="0.2">
      <c r="A1550" s="7" t="s">
        <v>13419</v>
      </c>
      <c r="B1550" s="10">
        <v>0</v>
      </c>
      <c r="C1550" s="9">
        <f>E1550-D1550</f>
        <v>28.437850468158331</v>
      </c>
      <c r="D1550" s="4">
        <v>1460.6878459964541</v>
      </c>
      <c r="E1550" s="4">
        <v>1489.1256964646125</v>
      </c>
    </row>
    <row r="1551" spans="1:5" x14ac:dyDescent="0.2">
      <c r="A1551" s="7" t="s">
        <v>13418</v>
      </c>
      <c r="B1551" s="10">
        <v>0</v>
      </c>
      <c r="C1551" s="9">
        <f>E1551-D1551</f>
        <v>-1.2194693226774689E-5</v>
      </c>
      <c r="D1551" s="4">
        <v>1492.96856331699</v>
      </c>
      <c r="E1551" s="4">
        <v>1492.9685511222967</v>
      </c>
    </row>
    <row r="1552" spans="1:5" x14ac:dyDescent="0.2">
      <c r="A1552" s="7" t="s">
        <v>13417</v>
      </c>
      <c r="B1552" s="10">
        <v>0</v>
      </c>
      <c r="C1552" s="9">
        <f>E1552-D1552</f>
        <v>1.1571748983540147</v>
      </c>
      <c r="D1552" s="4">
        <v>1438.663837128061</v>
      </c>
      <c r="E1552" s="4">
        <v>1439.821012026415</v>
      </c>
    </row>
    <row r="1553" spans="1:5" x14ac:dyDescent="0.2">
      <c r="A1553" s="7" t="s">
        <v>13416</v>
      </c>
      <c r="B1553" s="10">
        <v>0</v>
      </c>
      <c r="C1553" s="9">
        <f>E1553-D1553</f>
        <v>-50.195874867386237</v>
      </c>
      <c r="D1553" s="4">
        <v>1482.6762125365299</v>
      </c>
      <c r="E1553" s="4">
        <v>1432.4803376691436</v>
      </c>
    </row>
    <row r="1554" spans="1:5" x14ac:dyDescent="0.2">
      <c r="A1554" s="7" t="s">
        <v>13415</v>
      </c>
      <c r="B1554" s="10">
        <v>0</v>
      </c>
      <c r="C1554" s="9">
        <f>E1554-D1554</f>
        <v>5.5484209992755495E-3</v>
      </c>
      <c r="D1554" s="4">
        <v>1394.0510794169672</v>
      </c>
      <c r="E1554" s="4">
        <v>1394.0566278379665</v>
      </c>
    </row>
    <row r="1555" spans="1:5" x14ac:dyDescent="0.2">
      <c r="A1555" s="7" t="s">
        <v>13414</v>
      </c>
      <c r="B1555" s="10">
        <v>0</v>
      </c>
      <c r="C1555" s="9">
        <f>E1555-D1555</f>
        <v>18.836997049198317</v>
      </c>
      <c r="D1555" s="4">
        <v>1477.233505651986</v>
      </c>
      <c r="E1555" s="4">
        <v>1496.0705027011843</v>
      </c>
    </row>
    <row r="1556" spans="1:5" x14ac:dyDescent="0.2">
      <c r="A1556" s="7" t="s">
        <v>13413</v>
      </c>
      <c r="B1556" s="10">
        <v>0</v>
      </c>
      <c r="C1556" s="9">
        <f>E1556-D1556</f>
        <v>848.60519196578184</v>
      </c>
      <c r="D1556" s="4">
        <v>623.59106010139135</v>
      </c>
      <c r="E1556" s="4">
        <v>1472.1962520671732</v>
      </c>
    </row>
    <row r="1557" spans="1:5" x14ac:dyDescent="0.2">
      <c r="A1557" s="7" t="s">
        <v>13412</v>
      </c>
      <c r="B1557" s="10">
        <v>0</v>
      </c>
      <c r="C1557" s="9">
        <f>E1557-D1557</f>
        <v>12.646871743531165</v>
      </c>
      <c r="D1557" s="4">
        <v>1484.8407678377926</v>
      </c>
      <c r="E1557" s="4">
        <v>1497.4876395813237</v>
      </c>
    </row>
    <row r="1558" spans="1:5" x14ac:dyDescent="0.2">
      <c r="A1558" s="7" t="s">
        <v>13411</v>
      </c>
      <c r="B1558" s="10">
        <v>0</v>
      </c>
      <c r="C1558" s="9">
        <f>E1558-D1558</f>
        <v>-6.651938337881802E-3</v>
      </c>
      <c r="D1558" s="4">
        <v>1237.7722259097281</v>
      </c>
      <c r="E1558" s="4">
        <v>1237.7655739713903</v>
      </c>
    </row>
    <row r="1559" spans="1:5" x14ac:dyDescent="0.2">
      <c r="A1559" s="7" t="s">
        <v>13410</v>
      </c>
      <c r="B1559" s="10">
        <v>0</v>
      </c>
      <c r="C1559" s="9">
        <f>E1559-D1559</f>
        <v>-2.6915815465686137</v>
      </c>
      <c r="D1559" s="4">
        <v>1497.3542999670374</v>
      </c>
      <c r="E1559" s="4">
        <v>1494.6627184204688</v>
      </c>
    </row>
    <row r="1560" spans="1:5" x14ac:dyDescent="0.2">
      <c r="A1560" s="7" t="s">
        <v>13409</v>
      </c>
      <c r="B1560" s="10">
        <v>0</v>
      </c>
      <c r="C1560" s="9">
        <f>E1560-D1560</f>
        <v>0.40973236305967475</v>
      </c>
      <c r="D1560" s="4">
        <v>1236.4017439392492</v>
      </c>
      <c r="E1560" s="4">
        <v>1236.8114763023088</v>
      </c>
    </row>
    <row r="1561" spans="1:5" x14ac:dyDescent="0.2">
      <c r="A1561" s="7" t="s">
        <v>13408</v>
      </c>
      <c r="B1561" s="10">
        <v>0</v>
      </c>
      <c r="C1561" s="9">
        <f>E1561-D1561</f>
        <v>15.26707515391513</v>
      </c>
      <c r="D1561" s="4">
        <v>1222.2447248458548</v>
      </c>
      <c r="E1561" s="4">
        <v>1237.5117999997699</v>
      </c>
    </row>
    <row r="1562" spans="1:5" x14ac:dyDescent="0.2">
      <c r="A1562" s="7" t="s">
        <v>13407</v>
      </c>
      <c r="B1562" s="10">
        <v>0</v>
      </c>
      <c r="C1562" s="9">
        <f>E1562-D1562</f>
        <v>-3.3384733127377331E-2</v>
      </c>
      <c r="D1562" s="4">
        <v>1237.5855499567724</v>
      </c>
      <c r="E1562" s="4">
        <v>1237.552165223645</v>
      </c>
    </row>
    <row r="1563" spans="1:5" x14ac:dyDescent="0.2">
      <c r="A1563" s="7" t="s">
        <v>13406</v>
      </c>
      <c r="B1563" s="10">
        <v>0</v>
      </c>
      <c r="C1563" s="9">
        <f>E1563-D1563</f>
        <v>-7.3689618828893799E-2</v>
      </c>
      <c r="D1563" s="4">
        <v>1232.1575929750347</v>
      </c>
      <c r="E1563" s="4">
        <v>1232.0839033562058</v>
      </c>
    </row>
    <row r="1564" spans="1:5" x14ac:dyDescent="0.2">
      <c r="A1564" s="7" t="s">
        <v>13405</v>
      </c>
      <c r="B1564" s="10">
        <v>0</v>
      </c>
      <c r="C1564" s="9">
        <f>E1564-D1564</f>
        <v>-22.839510905531142</v>
      </c>
      <c r="D1564" s="4">
        <v>1232.9318644211833</v>
      </c>
      <c r="E1564" s="4">
        <v>1210.0923535156521</v>
      </c>
    </row>
    <row r="1565" spans="1:5" x14ac:dyDescent="0.2">
      <c r="A1565" s="7" t="s">
        <v>13404</v>
      </c>
      <c r="B1565" s="10">
        <v>0</v>
      </c>
      <c r="C1565" s="9">
        <f>E1565-D1565</f>
        <v>1.5147003364290867E-4</v>
      </c>
      <c r="D1565" s="4">
        <v>1238.9821593040149</v>
      </c>
      <c r="E1565" s="4">
        <v>1238.9823107740485</v>
      </c>
    </row>
    <row r="1566" spans="1:5" x14ac:dyDescent="0.2">
      <c r="A1566" s="7" t="s">
        <v>13403</v>
      </c>
      <c r="B1566" s="10">
        <v>0</v>
      </c>
      <c r="C1566" s="9">
        <f>E1566-D1566</f>
        <v>1.7990671019560978E-3</v>
      </c>
      <c r="D1566" s="4">
        <v>1237.9675370947432</v>
      </c>
      <c r="E1566" s="4">
        <v>1237.9693361618451</v>
      </c>
    </row>
    <row r="1567" spans="1:5" x14ac:dyDescent="0.2">
      <c r="A1567" s="7" t="s">
        <v>13402</v>
      </c>
      <c r="B1567" s="10">
        <v>0</v>
      </c>
      <c r="C1567" s="9">
        <f>E1567-D1567</f>
        <v>1.3316589859869055E-2</v>
      </c>
      <c r="D1567" s="4">
        <v>1236.8782867013701</v>
      </c>
      <c r="E1567" s="4">
        <v>1236.89160329123</v>
      </c>
    </row>
    <row r="1568" spans="1:5" x14ac:dyDescent="0.2">
      <c r="A1568" s="7" t="s">
        <v>13401</v>
      </c>
      <c r="B1568" s="10">
        <v>0</v>
      </c>
      <c r="C1568" s="9">
        <f>E1568-D1568</f>
        <v>-5.3843383238927345E-4</v>
      </c>
      <c r="D1568" s="4">
        <v>1234.2664592998979</v>
      </c>
      <c r="E1568" s="4">
        <v>1234.2659208660655</v>
      </c>
    </row>
    <row r="1569" spans="1:5" x14ac:dyDescent="0.2">
      <c r="A1569" s="7" t="s">
        <v>13400</v>
      </c>
      <c r="B1569" s="10">
        <v>0</v>
      </c>
      <c r="C1569" s="9">
        <f>E1569-D1569</f>
        <v>0</v>
      </c>
      <c r="D1569" s="4">
        <v>168.56298861180349</v>
      </c>
      <c r="E1569" s="4">
        <v>168.56298861180349</v>
      </c>
    </row>
    <row r="1570" spans="1:5" x14ac:dyDescent="0.2">
      <c r="A1570" s="7" t="s">
        <v>13399</v>
      </c>
      <c r="B1570" s="10">
        <v>0</v>
      </c>
      <c r="C1570" s="9">
        <f>E1570-D1570</f>
        <v>0</v>
      </c>
      <c r="D1570" s="4">
        <v>168.84060209275589</v>
      </c>
      <c r="E1570" s="4">
        <v>168.84060209275589</v>
      </c>
    </row>
    <row r="1571" spans="1:5" x14ac:dyDescent="0.2">
      <c r="A1571" s="7" t="s">
        <v>13398</v>
      </c>
      <c r="B1571" s="10">
        <v>0</v>
      </c>
      <c r="C1571" s="9">
        <f>E1571-D1571</f>
        <v>-12.987350413010972</v>
      </c>
      <c r="D1571" s="4">
        <v>1039.562454220234</v>
      </c>
      <c r="E1571" s="4">
        <v>1026.5751038072231</v>
      </c>
    </row>
    <row r="1572" spans="1:5" x14ac:dyDescent="0.2">
      <c r="A1572" s="7" t="s">
        <v>13397</v>
      </c>
      <c r="B1572" s="10">
        <v>0</v>
      </c>
      <c r="C1572" s="9">
        <f>E1572-D1572</f>
        <v>2.9757444280903655E-2</v>
      </c>
      <c r="D1572" s="4">
        <v>1237.2006497867917</v>
      </c>
      <c r="E1572" s="4">
        <v>1237.2304072310726</v>
      </c>
    </row>
    <row r="1573" spans="1:5" x14ac:dyDescent="0.2">
      <c r="A1573" s="7" t="s">
        <v>13396</v>
      </c>
      <c r="B1573" s="10">
        <v>0</v>
      </c>
      <c r="C1573" s="9">
        <f>E1573-D1573</f>
        <v>0</v>
      </c>
      <c r="D1573" s="4">
        <v>168.734953191752</v>
      </c>
      <c r="E1573" s="4">
        <v>168.734953191752</v>
      </c>
    </row>
    <row r="1574" spans="1:5" x14ac:dyDescent="0.2">
      <c r="A1574" s="7" t="s">
        <v>13395</v>
      </c>
      <c r="B1574" s="10">
        <v>0</v>
      </c>
      <c r="C1574" s="9">
        <f>E1574-D1574</f>
        <v>1.1618115738897359</v>
      </c>
      <c r="D1574" s="4">
        <v>1038.8083165631481</v>
      </c>
      <c r="E1574" s="4">
        <v>1039.9701281370378</v>
      </c>
    </row>
    <row r="1575" spans="1:5" x14ac:dyDescent="0.2">
      <c r="A1575" s="7" t="s">
        <v>13394</v>
      </c>
      <c r="B1575" s="10">
        <v>0</v>
      </c>
      <c r="C1575" s="9">
        <f>E1575-D1575</f>
        <v>0</v>
      </c>
      <c r="D1575" s="4">
        <v>167.44338708764585</v>
      </c>
      <c r="E1575" s="4">
        <v>167.44338708764585</v>
      </c>
    </row>
    <row r="1576" spans="1:5" x14ac:dyDescent="0.2">
      <c r="A1576" s="7" t="s">
        <v>13393</v>
      </c>
      <c r="B1576" s="10">
        <v>0</v>
      </c>
      <c r="C1576" s="9">
        <f>E1576-D1576</f>
        <v>0</v>
      </c>
      <c r="D1576" s="4">
        <v>167.47243129650974</v>
      </c>
      <c r="E1576" s="4">
        <v>167.47243129650974</v>
      </c>
    </row>
    <row r="1577" spans="1:5" x14ac:dyDescent="0.2">
      <c r="A1577" s="7" t="s">
        <v>13392</v>
      </c>
      <c r="B1577" s="10">
        <v>0</v>
      </c>
      <c r="C1577" s="9">
        <f>E1577-D1577</f>
        <v>0</v>
      </c>
      <c r="D1577" s="4">
        <v>167.83540508017634</v>
      </c>
      <c r="E1577" s="4">
        <v>167.83540508017634</v>
      </c>
    </row>
    <row r="1578" spans="1:5" x14ac:dyDescent="0.2">
      <c r="A1578" s="7" t="s">
        <v>13391</v>
      </c>
      <c r="B1578" s="10">
        <v>0</v>
      </c>
      <c r="C1578" s="9">
        <f>E1578-D1578</f>
        <v>-9.3211420442798953</v>
      </c>
      <c r="D1578" s="4">
        <v>1130.2201320221702</v>
      </c>
      <c r="E1578" s="4">
        <v>1120.8989899778903</v>
      </c>
    </row>
    <row r="1579" spans="1:5" x14ac:dyDescent="0.2">
      <c r="A1579" s="7" t="s">
        <v>13390</v>
      </c>
      <c r="B1579" s="10">
        <v>0</v>
      </c>
      <c r="C1579" s="9">
        <f>E1579-D1579</f>
        <v>25.052300558445268</v>
      </c>
      <c r="D1579" s="4">
        <v>1170.9923438286373</v>
      </c>
      <c r="E1579" s="4">
        <v>1196.0446443870826</v>
      </c>
    </row>
    <row r="1580" spans="1:5" x14ac:dyDescent="0.2">
      <c r="A1580" s="7" t="s">
        <v>13389</v>
      </c>
      <c r="B1580" s="10">
        <v>0</v>
      </c>
      <c r="C1580" s="9">
        <f>E1580-D1580</f>
        <v>0</v>
      </c>
      <c r="D1580" s="4">
        <v>168.37441180677752</v>
      </c>
      <c r="E1580" s="4">
        <v>168.37441180677752</v>
      </c>
    </row>
    <row r="1581" spans="1:5" x14ac:dyDescent="0.2">
      <c r="A1581" s="7" t="s">
        <v>13388</v>
      </c>
      <c r="B1581" s="10">
        <v>0</v>
      </c>
      <c r="C1581" s="9">
        <f>E1581-D1581</f>
        <v>5.9932882199973392E-3</v>
      </c>
      <c r="D1581" s="4">
        <v>1201.6593617650562</v>
      </c>
      <c r="E1581" s="4">
        <v>1201.6653550532762</v>
      </c>
    </row>
    <row r="1582" spans="1:5" x14ac:dyDescent="0.2">
      <c r="A1582" s="7" t="s">
        <v>13387</v>
      </c>
      <c r="B1582" s="10">
        <v>0</v>
      </c>
      <c r="C1582" s="9">
        <f>E1582-D1582</f>
        <v>0</v>
      </c>
      <c r="D1582" s="4">
        <v>168.43451195490459</v>
      </c>
      <c r="E1582" s="4">
        <v>168.43451195490459</v>
      </c>
    </row>
    <row r="1583" spans="1:5" x14ac:dyDescent="0.2">
      <c r="A1583" s="7" t="s">
        <v>13386</v>
      </c>
      <c r="B1583" s="10">
        <v>0</v>
      </c>
      <c r="C1583" s="9">
        <f>E1583-D1583</f>
        <v>0.18186526161252914</v>
      </c>
      <c r="D1583" s="4">
        <v>1239.2700224674052</v>
      </c>
      <c r="E1583" s="4">
        <v>1239.4518877290177</v>
      </c>
    </row>
    <row r="1584" spans="1:5" x14ac:dyDescent="0.2">
      <c r="A1584" s="7" t="s">
        <v>13385</v>
      </c>
      <c r="B1584" s="10">
        <v>0</v>
      </c>
      <c r="C1584" s="9">
        <f>E1584-D1584</f>
        <v>0</v>
      </c>
      <c r="D1584" s="4">
        <v>168.63343585720045</v>
      </c>
      <c r="E1584" s="4">
        <v>168.63343585720045</v>
      </c>
    </row>
    <row r="1585" spans="1:5" x14ac:dyDescent="0.2">
      <c r="A1585" s="7" t="s">
        <v>13384</v>
      </c>
      <c r="B1585" s="10">
        <v>0</v>
      </c>
      <c r="C1585" s="9">
        <f>E1585-D1585</f>
        <v>16.05906987924277</v>
      </c>
      <c r="D1585" s="4">
        <v>1185.4443114746075</v>
      </c>
      <c r="E1585" s="4">
        <v>1201.5033813538503</v>
      </c>
    </row>
    <row r="1586" spans="1:5" x14ac:dyDescent="0.2">
      <c r="A1586" s="7" t="s">
        <v>13383</v>
      </c>
      <c r="B1586" s="10">
        <v>0</v>
      </c>
      <c r="C1586" s="9">
        <f>E1586-D1586</f>
        <v>4.091718620429674E-3</v>
      </c>
      <c r="D1586" s="4">
        <v>1203.1416525703853</v>
      </c>
      <c r="E1586" s="4">
        <v>1203.1457442890057</v>
      </c>
    </row>
    <row r="1587" spans="1:5" x14ac:dyDescent="0.2">
      <c r="A1587" s="7" t="s">
        <v>13382</v>
      </c>
      <c r="B1587" s="10">
        <v>0</v>
      </c>
      <c r="C1587" s="9">
        <f>E1587-D1587</f>
        <v>19.230094592646083</v>
      </c>
      <c r="D1587" s="4">
        <v>978.29593918491582</v>
      </c>
      <c r="E1587" s="4">
        <v>997.52603377756191</v>
      </c>
    </row>
    <row r="1588" spans="1:5" x14ac:dyDescent="0.2">
      <c r="A1588" s="7" t="s">
        <v>13381</v>
      </c>
      <c r="B1588" s="10">
        <v>0</v>
      </c>
      <c r="C1588" s="9">
        <f>E1588-D1588</f>
        <v>-7.4774829650323227E-2</v>
      </c>
      <c r="D1588" s="4">
        <v>1239.4053281161823</v>
      </c>
      <c r="E1588" s="4">
        <v>1239.330553286532</v>
      </c>
    </row>
    <row r="1589" spans="1:5" x14ac:dyDescent="0.2">
      <c r="A1589" s="7" t="s">
        <v>13380</v>
      </c>
      <c r="B1589" s="10">
        <v>0</v>
      </c>
      <c r="C1589" s="9">
        <f>E1589-D1589</f>
        <v>1.4757900472020538</v>
      </c>
      <c r="D1589" s="4">
        <v>1235.1830050438875</v>
      </c>
      <c r="E1589" s="4">
        <v>1236.6587950910896</v>
      </c>
    </row>
    <row r="1590" spans="1:5" x14ac:dyDescent="0.2">
      <c r="A1590" s="7" t="s">
        <v>13379</v>
      </c>
      <c r="B1590" s="10">
        <v>0</v>
      </c>
      <c r="C1590" s="9">
        <f>E1590-D1590</f>
        <v>0</v>
      </c>
      <c r="D1590" s="4">
        <v>1097.7899759343434</v>
      </c>
      <c r="E1590" s="4">
        <v>1097.7899759343434</v>
      </c>
    </row>
    <row r="1591" spans="1:5" x14ac:dyDescent="0.2">
      <c r="A1591" s="7" t="s">
        <v>13378</v>
      </c>
      <c r="B1591" s="10">
        <v>0</v>
      </c>
      <c r="C1591" s="9">
        <f>E1591-D1591</f>
        <v>-11.245161292372131</v>
      </c>
      <c r="D1591" s="4">
        <v>1203.4028609631434</v>
      </c>
      <c r="E1591" s="4">
        <v>1192.1576996707713</v>
      </c>
    </row>
    <row r="1592" spans="1:5" x14ac:dyDescent="0.2">
      <c r="A1592" s="7" t="s">
        <v>13377</v>
      </c>
      <c r="B1592" s="10">
        <v>0</v>
      </c>
      <c r="C1592" s="9">
        <f>E1592-D1592</f>
        <v>-7.6632517661892052E-3</v>
      </c>
      <c r="D1592" s="4">
        <v>1032.5919064263162</v>
      </c>
      <c r="E1592" s="4">
        <v>1032.58424317455</v>
      </c>
    </row>
    <row r="1593" spans="1:5" x14ac:dyDescent="0.2">
      <c r="A1593" s="7" t="s">
        <v>13376</v>
      </c>
      <c r="B1593" s="10">
        <v>0</v>
      </c>
      <c r="C1593" s="9">
        <f>E1593-D1593</f>
        <v>0</v>
      </c>
      <c r="D1593" s="4">
        <v>168.72252310496219</v>
      </c>
      <c r="E1593" s="4">
        <v>168.72252310496219</v>
      </c>
    </row>
    <row r="1594" spans="1:5" x14ac:dyDescent="0.2">
      <c r="A1594" s="7" t="s">
        <v>13375</v>
      </c>
      <c r="B1594" s="10">
        <v>0</v>
      </c>
      <c r="C1594" s="9">
        <f>E1594-D1594</f>
        <v>207.22452665443893</v>
      </c>
      <c r="D1594" s="4">
        <v>1025.7029745104696</v>
      </c>
      <c r="E1594" s="4">
        <v>1232.9275011649086</v>
      </c>
    </row>
    <row r="1595" spans="1:5" x14ac:dyDescent="0.2">
      <c r="A1595" s="7" t="s">
        <v>13374</v>
      </c>
      <c r="B1595" s="10">
        <v>0</v>
      </c>
      <c r="C1595" s="9">
        <f>E1595-D1595</f>
        <v>11.841691663929623</v>
      </c>
      <c r="D1595" s="4">
        <v>865.28981729947498</v>
      </c>
      <c r="E1595" s="4">
        <v>877.1315089634046</v>
      </c>
    </row>
    <row r="1596" spans="1:5" x14ac:dyDescent="0.2">
      <c r="A1596" s="7" t="s">
        <v>13373</v>
      </c>
      <c r="B1596" s="10">
        <v>0</v>
      </c>
      <c r="C1596" s="9">
        <f>E1596-D1596</f>
        <v>0.1992965849990469</v>
      </c>
      <c r="D1596" s="4">
        <v>1199.2765930970806</v>
      </c>
      <c r="E1596" s="4">
        <v>1199.4758896820797</v>
      </c>
    </row>
    <row r="1597" spans="1:5" x14ac:dyDescent="0.2">
      <c r="A1597" s="7" t="s">
        <v>13372</v>
      </c>
      <c r="B1597" s="10">
        <v>0</v>
      </c>
      <c r="C1597" s="9">
        <f>E1597-D1597</f>
        <v>0</v>
      </c>
      <c r="D1597" s="4">
        <v>167.78148676772466</v>
      </c>
      <c r="E1597" s="4">
        <v>167.78148676772466</v>
      </c>
    </row>
    <row r="1598" spans="1:5" x14ac:dyDescent="0.2">
      <c r="A1598" s="7" t="s">
        <v>13371</v>
      </c>
      <c r="B1598" s="10">
        <v>0</v>
      </c>
      <c r="C1598" s="9">
        <f>E1598-D1598</f>
        <v>7.3773507492712724</v>
      </c>
      <c r="D1598" s="4">
        <v>1027.8922060398409</v>
      </c>
      <c r="E1598" s="4">
        <v>1035.2695567891121</v>
      </c>
    </row>
    <row r="1599" spans="1:5" x14ac:dyDescent="0.2">
      <c r="A1599" s="7" t="s">
        <v>13370</v>
      </c>
      <c r="B1599" s="10">
        <v>0</v>
      </c>
      <c r="C1599" s="9">
        <f>E1599-D1599</f>
        <v>3.6921206971633183</v>
      </c>
      <c r="D1599" s="4">
        <v>1195.8357314520108</v>
      </c>
      <c r="E1599" s="4">
        <v>1199.5278521491741</v>
      </c>
    </row>
    <row r="1600" spans="1:5" x14ac:dyDescent="0.2">
      <c r="A1600" s="7" t="s">
        <v>13369</v>
      </c>
      <c r="B1600" s="10">
        <v>0</v>
      </c>
      <c r="C1600" s="9">
        <f>E1600-D1600</f>
        <v>0</v>
      </c>
      <c r="D1600" s="4">
        <v>166.40755512197862</v>
      </c>
      <c r="E1600" s="4">
        <v>166.40755512197862</v>
      </c>
    </row>
    <row r="1601" spans="1:5" x14ac:dyDescent="0.2">
      <c r="A1601" s="7" t="s">
        <v>13368</v>
      </c>
      <c r="B1601" s="10">
        <v>0</v>
      </c>
      <c r="C1601" s="9">
        <f>E1601-D1601</f>
        <v>-8.5678364348495961E-4</v>
      </c>
      <c r="D1601" s="4">
        <v>1196.5256091807098</v>
      </c>
      <c r="E1601" s="4">
        <v>1196.5247523970663</v>
      </c>
    </row>
    <row r="1602" spans="1:5" x14ac:dyDescent="0.2">
      <c r="A1602" s="7" t="s">
        <v>13367</v>
      </c>
      <c r="B1602" s="10">
        <v>0</v>
      </c>
      <c r="C1602" s="9">
        <f>E1602-D1602</f>
        <v>-9.0965568233514205E-7</v>
      </c>
      <c r="D1602" s="4">
        <v>1204.7830340542941</v>
      </c>
      <c r="E1602" s="4">
        <v>1204.7830331446385</v>
      </c>
    </row>
    <row r="1603" spans="1:5" x14ac:dyDescent="0.2">
      <c r="A1603" s="7" t="s">
        <v>13366</v>
      </c>
      <c r="B1603" s="10">
        <v>0</v>
      </c>
      <c r="C1603" s="9">
        <f>E1603-D1603</f>
        <v>218.75246280050044</v>
      </c>
      <c r="D1603" s="4">
        <v>978.63457424000273</v>
      </c>
      <c r="E1603" s="4">
        <v>1197.3870370405032</v>
      </c>
    </row>
    <row r="1604" spans="1:5" x14ac:dyDescent="0.2">
      <c r="A1604" s="7" t="s">
        <v>13365</v>
      </c>
      <c r="B1604" s="10">
        <v>0</v>
      </c>
      <c r="C1604" s="9">
        <f>E1604-D1604</f>
        <v>-8.783694453461294</v>
      </c>
      <c r="D1604" s="4">
        <v>1238.362062853583</v>
      </c>
      <c r="E1604" s="4">
        <v>1229.5783684001217</v>
      </c>
    </row>
    <row r="1605" spans="1:5" x14ac:dyDescent="0.2">
      <c r="A1605" s="7" t="s">
        <v>13364</v>
      </c>
      <c r="B1605" s="10">
        <v>0</v>
      </c>
      <c r="C1605" s="9">
        <f>E1605-D1605</f>
        <v>26.083985554177389</v>
      </c>
      <c r="D1605" s="4">
        <v>1208.3719445430975</v>
      </c>
      <c r="E1605" s="4">
        <v>1234.4559300972749</v>
      </c>
    </row>
    <row r="1606" spans="1:5" x14ac:dyDescent="0.2">
      <c r="A1606" s="7" t="s">
        <v>13363</v>
      </c>
      <c r="B1606" s="10">
        <v>0</v>
      </c>
      <c r="C1606" s="9">
        <f>E1606-D1606</f>
        <v>-16.285717451968139</v>
      </c>
      <c r="D1606" s="4">
        <v>1201.4451371062485</v>
      </c>
      <c r="E1606" s="4">
        <v>1185.1594196542803</v>
      </c>
    </row>
    <row r="1607" spans="1:5" x14ac:dyDescent="0.2">
      <c r="A1607" s="7" t="s">
        <v>13362</v>
      </c>
      <c r="B1607" s="10">
        <v>0</v>
      </c>
      <c r="C1607" s="9">
        <f>E1607-D1607</f>
        <v>0</v>
      </c>
      <c r="D1607" s="4">
        <v>167.64667691658173</v>
      </c>
      <c r="E1607" s="4">
        <v>167.64667691658173</v>
      </c>
    </row>
    <row r="1608" spans="1:5" x14ac:dyDescent="0.2">
      <c r="A1608" s="7" t="s">
        <v>13361</v>
      </c>
      <c r="B1608" s="10">
        <v>0</v>
      </c>
      <c r="C1608" s="9">
        <f>E1608-D1608</f>
        <v>91.180149781492901</v>
      </c>
      <c r="D1608" s="4">
        <v>1144.4671894512155</v>
      </c>
      <c r="E1608" s="4">
        <v>1235.6473392327084</v>
      </c>
    </row>
    <row r="1609" spans="1:5" x14ac:dyDescent="0.2">
      <c r="A1609" s="7" t="s">
        <v>13360</v>
      </c>
      <c r="B1609" s="10">
        <v>0</v>
      </c>
      <c r="C1609" s="9">
        <f>E1609-D1609</f>
        <v>0</v>
      </c>
      <c r="D1609" s="4">
        <v>168.93588277295851</v>
      </c>
      <c r="E1609" s="4">
        <v>168.93588277295851</v>
      </c>
    </row>
    <row r="1610" spans="1:5" x14ac:dyDescent="0.2">
      <c r="A1610" s="7" t="s">
        <v>13359</v>
      </c>
      <c r="B1610" s="10">
        <v>0</v>
      </c>
      <c r="C1610" s="9">
        <f>E1610-D1610</f>
        <v>-1.8362626411524161</v>
      </c>
      <c r="D1610" s="4">
        <v>1039.536862593865</v>
      </c>
      <c r="E1610" s="4">
        <v>1037.7005999527125</v>
      </c>
    </row>
    <row r="1611" spans="1:5" x14ac:dyDescent="0.2">
      <c r="A1611" s="7" t="s">
        <v>13358</v>
      </c>
      <c r="B1611" s="10">
        <v>0</v>
      </c>
      <c r="C1611" s="9">
        <f>E1611-D1611</f>
        <v>0.15801702015778574</v>
      </c>
      <c r="D1611" s="4">
        <v>1239.2881887277779</v>
      </c>
      <c r="E1611" s="4">
        <v>1239.4462057479357</v>
      </c>
    </row>
    <row r="1612" spans="1:5" x14ac:dyDescent="0.2">
      <c r="A1612" s="7" t="s">
        <v>13357</v>
      </c>
      <c r="B1612" s="10">
        <v>0</v>
      </c>
      <c r="C1612" s="9">
        <f>E1612-D1612</f>
        <v>-7.478711456496967E-2</v>
      </c>
      <c r="D1612" s="4">
        <v>1195.0293321256497</v>
      </c>
      <c r="E1612" s="4">
        <v>1194.9545450110847</v>
      </c>
    </row>
    <row r="1613" spans="1:5" x14ac:dyDescent="0.2">
      <c r="A1613" s="7" t="s">
        <v>13356</v>
      </c>
      <c r="B1613" s="10">
        <v>0</v>
      </c>
      <c r="C1613" s="9">
        <f>E1613-D1613</f>
        <v>-12.823092335454021</v>
      </c>
      <c r="D1613" s="4">
        <v>1203.0305108633224</v>
      </c>
      <c r="E1613" s="4">
        <v>1190.2074185278684</v>
      </c>
    </row>
    <row r="1614" spans="1:5" x14ac:dyDescent="0.2">
      <c r="A1614" s="7" t="s">
        <v>13355</v>
      </c>
      <c r="B1614" s="10">
        <v>0</v>
      </c>
      <c r="C1614" s="9">
        <f>E1614-D1614</f>
        <v>0</v>
      </c>
      <c r="D1614" s="4">
        <v>168.62100438618046</v>
      </c>
      <c r="E1614" s="4">
        <v>168.62100438618046</v>
      </c>
    </row>
    <row r="1615" spans="1:5" x14ac:dyDescent="0.2">
      <c r="A1615" s="7" t="s">
        <v>13354</v>
      </c>
      <c r="B1615" s="10">
        <v>0</v>
      </c>
      <c r="C1615" s="9">
        <f>E1615-D1615</f>
        <v>3.5703426894997392E-3</v>
      </c>
      <c r="D1615" s="4">
        <v>1237.6788817982601</v>
      </c>
      <c r="E1615" s="4">
        <v>1237.6824521409496</v>
      </c>
    </row>
    <row r="1616" spans="1:5" x14ac:dyDescent="0.2">
      <c r="A1616" s="7" t="s">
        <v>13353</v>
      </c>
      <c r="B1616" s="10">
        <v>0</v>
      </c>
      <c r="C1616" s="9">
        <f>E1616-D1616</f>
        <v>-21.874263031168198</v>
      </c>
      <c r="D1616" s="4">
        <v>860.38605317220811</v>
      </c>
      <c r="E1616" s="4">
        <v>838.51179014103991</v>
      </c>
    </row>
    <row r="1617" spans="1:5" x14ac:dyDescent="0.2">
      <c r="A1617" s="7" t="s">
        <v>13352</v>
      </c>
      <c r="B1617" s="10">
        <v>0</v>
      </c>
      <c r="C1617" s="9">
        <f>E1617-D1617</f>
        <v>-4.1477717423390459E-3</v>
      </c>
      <c r="D1617" s="4">
        <v>167.7648958710202</v>
      </c>
      <c r="E1617" s="4">
        <v>167.76074809927786</v>
      </c>
    </row>
    <row r="1618" spans="1:5" x14ac:dyDescent="0.2">
      <c r="A1618" s="7" t="s">
        <v>13351</v>
      </c>
      <c r="B1618" s="10">
        <v>0</v>
      </c>
      <c r="C1618" s="9">
        <f>E1618-D1618</f>
        <v>1.2100509902329577</v>
      </c>
      <c r="D1618" s="4">
        <v>1232.8217167353764</v>
      </c>
      <c r="E1618" s="4">
        <v>1234.0317677256094</v>
      </c>
    </row>
    <row r="1619" spans="1:5" x14ac:dyDescent="0.2">
      <c r="A1619" s="7" t="s">
        <v>13350</v>
      </c>
      <c r="B1619" s="10">
        <v>0</v>
      </c>
      <c r="C1619" s="9">
        <f>E1619-D1619</f>
        <v>6.6089322333482414E-3</v>
      </c>
      <c r="D1619" s="4">
        <v>1203.4342561591161</v>
      </c>
      <c r="E1619" s="4">
        <v>1203.4408650913495</v>
      </c>
    </row>
    <row r="1620" spans="1:5" x14ac:dyDescent="0.2">
      <c r="A1620" s="7" t="s">
        <v>13349</v>
      </c>
      <c r="B1620" s="10">
        <v>0</v>
      </c>
      <c r="C1620" s="9">
        <f>E1620-D1620</f>
        <v>3.2328374442001859</v>
      </c>
      <c r="D1620" s="4">
        <v>1196.6739317635452</v>
      </c>
      <c r="E1620" s="4">
        <v>1199.9067692077454</v>
      </c>
    </row>
    <row r="1621" spans="1:5" x14ac:dyDescent="0.2">
      <c r="A1621" s="7" t="s">
        <v>13348</v>
      </c>
      <c r="B1621" s="10">
        <v>0</v>
      </c>
      <c r="C1621" s="9">
        <f>E1621-D1621</f>
        <v>2.9243096235395569</v>
      </c>
      <c r="D1621" s="4">
        <v>1203.0327298318632</v>
      </c>
      <c r="E1621" s="4">
        <v>1205.9570394554028</v>
      </c>
    </row>
    <row r="1622" spans="1:5" x14ac:dyDescent="0.2">
      <c r="A1622" s="7" t="s">
        <v>13347</v>
      </c>
      <c r="B1622" s="10">
        <v>0</v>
      </c>
      <c r="C1622" s="9">
        <f>E1622-D1622</f>
        <v>0</v>
      </c>
      <c r="D1622" s="4">
        <v>168.89860021217441</v>
      </c>
      <c r="E1622" s="4">
        <v>168.89860021217441</v>
      </c>
    </row>
    <row r="1623" spans="1:5" x14ac:dyDescent="0.2">
      <c r="A1623" s="7" t="s">
        <v>91</v>
      </c>
      <c r="B1623" s="10">
        <v>0</v>
      </c>
      <c r="C1623" s="9">
        <f>E1623-D1623</f>
        <v>8.8767808817933656</v>
      </c>
      <c r="D1623" s="4">
        <v>1197.547412116691</v>
      </c>
      <c r="E1623" s="4">
        <v>1206.4241929984844</v>
      </c>
    </row>
    <row r="1624" spans="1:5" x14ac:dyDescent="0.2">
      <c r="A1624" s="7" t="s">
        <v>13346</v>
      </c>
      <c r="B1624" s="10">
        <v>0</v>
      </c>
      <c r="C1624" s="9">
        <f>E1624-D1624</f>
        <v>0</v>
      </c>
      <c r="D1624" s="4">
        <v>168.54641199750677</v>
      </c>
      <c r="E1624" s="4">
        <v>168.54641199750677</v>
      </c>
    </row>
    <row r="1625" spans="1:5" x14ac:dyDescent="0.2">
      <c r="A1625" s="7" t="s">
        <v>13345</v>
      </c>
      <c r="B1625" s="10">
        <v>0</v>
      </c>
      <c r="C1625" s="9">
        <f>E1625-D1625</f>
        <v>-2.0926188232351706E-2</v>
      </c>
      <c r="D1625" s="4">
        <v>1203.3014117921227</v>
      </c>
      <c r="E1625" s="4">
        <v>1203.2804856038904</v>
      </c>
    </row>
    <row r="1626" spans="1:5" x14ac:dyDescent="0.2">
      <c r="A1626" s="7" t="s">
        <v>13344</v>
      </c>
      <c r="B1626" s="10">
        <v>0</v>
      </c>
      <c r="C1626" s="9">
        <f>E1626-D1626</f>
        <v>4.5170820119437849E-3</v>
      </c>
      <c r="D1626" s="4">
        <v>1233.100468835328</v>
      </c>
      <c r="E1626" s="4">
        <v>1233.1049859173399</v>
      </c>
    </row>
    <row r="1627" spans="1:5" x14ac:dyDescent="0.2">
      <c r="A1627" s="7" t="s">
        <v>13343</v>
      </c>
      <c r="B1627" s="10">
        <v>0</v>
      </c>
      <c r="C1627" s="9">
        <f>E1627-D1627</f>
        <v>3.8316131737326486</v>
      </c>
      <c r="D1627" s="4">
        <v>1216.3179419425933</v>
      </c>
      <c r="E1627" s="4">
        <v>1220.1495551163259</v>
      </c>
    </row>
    <row r="1628" spans="1:5" x14ac:dyDescent="0.2">
      <c r="A1628" s="7" t="s">
        <v>13342</v>
      </c>
      <c r="B1628" s="10">
        <v>0</v>
      </c>
      <c r="C1628" s="9">
        <f>E1628-D1628</f>
        <v>0</v>
      </c>
      <c r="D1628" s="4">
        <v>167.38322110656</v>
      </c>
      <c r="E1628" s="4">
        <v>167.38322110656</v>
      </c>
    </row>
    <row r="1629" spans="1:5" x14ac:dyDescent="0.2">
      <c r="A1629" s="7" t="s">
        <v>13341</v>
      </c>
      <c r="B1629" s="10">
        <v>0</v>
      </c>
      <c r="C1629" s="9">
        <f>E1629-D1629</f>
        <v>5.3508993132709293E-3</v>
      </c>
      <c r="D1629" s="4">
        <v>1233.0092652894075</v>
      </c>
      <c r="E1629" s="4">
        <v>1233.0146161887208</v>
      </c>
    </row>
    <row r="1630" spans="1:5" x14ac:dyDescent="0.2">
      <c r="A1630" s="7" t="s">
        <v>13340</v>
      </c>
      <c r="B1630" s="10">
        <v>0</v>
      </c>
      <c r="C1630" s="9">
        <f>E1630-D1630</f>
        <v>0</v>
      </c>
      <c r="D1630" s="4">
        <v>163.29278522422186</v>
      </c>
      <c r="E1630" s="4">
        <v>163.29278522422186</v>
      </c>
    </row>
    <row r="1631" spans="1:5" x14ac:dyDescent="0.2">
      <c r="A1631" s="7" t="s">
        <v>13339</v>
      </c>
      <c r="B1631" s="10">
        <v>0</v>
      </c>
      <c r="C1631" s="9">
        <f>E1631-D1631</f>
        <v>-8.2066285321257055</v>
      </c>
      <c r="D1631" s="4">
        <v>1203.4705996054752</v>
      </c>
      <c r="E1631" s="4">
        <v>1195.2639710733495</v>
      </c>
    </row>
    <row r="1632" spans="1:5" x14ac:dyDescent="0.2">
      <c r="A1632" s="7" t="s">
        <v>13338</v>
      </c>
      <c r="B1632" s="10">
        <v>0</v>
      </c>
      <c r="C1632" s="9">
        <f>E1632-D1632</f>
        <v>-0.17826692794028531</v>
      </c>
      <c r="D1632" s="4">
        <v>1236.4695074318258</v>
      </c>
      <c r="E1632" s="4">
        <v>1236.2912405038855</v>
      </c>
    </row>
    <row r="1633" spans="1:5" x14ac:dyDescent="0.2">
      <c r="A1633" s="7" t="s">
        <v>13337</v>
      </c>
      <c r="B1633" s="10">
        <v>0</v>
      </c>
      <c r="C1633" s="9">
        <f>E1633-D1633</f>
        <v>6.2240096910670673E-3</v>
      </c>
      <c r="D1633" s="4">
        <v>167.41849130672608</v>
      </c>
      <c r="E1633" s="4">
        <v>167.42471531641715</v>
      </c>
    </row>
    <row r="1634" spans="1:5" x14ac:dyDescent="0.2">
      <c r="A1634" s="7" t="s">
        <v>13336</v>
      </c>
      <c r="B1634" s="10">
        <v>0</v>
      </c>
      <c r="C1634" s="9">
        <f>E1634-D1634</f>
        <v>-1.6590858653700025E-2</v>
      </c>
      <c r="D1634" s="4">
        <v>167.78356060840977</v>
      </c>
      <c r="E1634" s="4">
        <v>167.76696974975607</v>
      </c>
    </row>
    <row r="1635" spans="1:5" x14ac:dyDescent="0.2">
      <c r="A1635" s="7" t="s">
        <v>13335</v>
      </c>
      <c r="B1635" s="10">
        <v>0</v>
      </c>
      <c r="C1635" s="9">
        <f>E1635-D1635</f>
        <v>0</v>
      </c>
      <c r="D1635" s="4">
        <v>168.98351938717556</v>
      </c>
      <c r="E1635" s="4">
        <v>168.98351938717556</v>
      </c>
    </row>
    <row r="1636" spans="1:5" x14ac:dyDescent="0.2">
      <c r="A1636" s="7" t="s">
        <v>13334</v>
      </c>
      <c r="B1636" s="10">
        <v>0</v>
      </c>
      <c r="C1636" s="9">
        <f>E1636-D1636</f>
        <v>0</v>
      </c>
      <c r="D1636" s="4">
        <v>168.04897299063379</v>
      </c>
      <c r="E1636" s="4">
        <v>168.04897299063379</v>
      </c>
    </row>
    <row r="1637" spans="1:5" x14ac:dyDescent="0.2">
      <c r="A1637" s="7" t="s">
        <v>13333</v>
      </c>
      <c r="B1637" s="10">
        <v>0</v>
      </c>
      <c r="C1637" s="9">
        <f>E1637-D1637</f>
        <v>-1.0026896666204266E-4</v>
      </c>
      <c r="D1637" s="4">
        <v>1197.0774688372926</v>
      </c>
      <c r="E1637" s="4">
        <v>1197.0773685683259</v>
      </c>
    </row>
    <row r="1638" spans="1:5" x14ac:dyDescent="0.2">
      <c r="A1638" s="7" t="s">
        <v>13332</v>
      </c>
      <c r="B1638" s="10">
        <v>0</v>
      </c>
      <c r="C1638" s="9">
        <f>E1638-D1638</f>
        <v>-9.1717016932761908E-3</v>
      </c>
      <c r="D1638" s="4">
        <v>1239.992479583462</v>
      </c>
      <c r="E1638" s="4">
        <v>1239.9833078817687</v>
      </c>
    </row>
    <row r="1639" spans="1:5" x14ac:dyDescent="0.2">
      <c r="A1639" s="7" t="s">
        <v>13331</v>
      </c>
      <c r="B1639" s="10">
        <v>0</v>
      </c>
      <c r="C1639" s="9">
        <f>E1639-D1639</f>
        <v>-4.7735022712913633E-3</v>
      </c>
      <c r="D1639" s="4">
        <v>1201.9338438350071</v>
      </c>
      <c r="E1639" s="4">
        <v>1201.9290703327358</v>
      </c>
    </row>
    <row r="1640" spans="1:5" x14ac:dyDescent="0.2">
      <c r="A1640" s="7" t="s">
        <v>13330</v>
      </c>
      <c r="B1640" s="10">
        <v>0</v>
      </c>
      <c r="C1640" s="9">
        <f>E1640-D1640</f>
        <v>0.33895190697990074</v>
      </c>
      <c r="D1640" s="4">
        <v>1232.222833637677</v>
      </c>
      <c r="E1640" s="4">
        <v>1232.5617855446569</v>
      </c>
    </row>
    <row r="1641" spans="1:5" x14ac:dyDescent="0.2">
      <c r="A1641" s="7" t="s">
        <v>13329</v>
      </c>
      <c r="B1641" s="10">
        <v>0</v>
      </c>
      <c r="C1641" s="9">
        <f>E1641-D1641</f>
        <v>0</v>
      </c>
      <c r="D1641" s="4">
        <v>168.90274279406268</v>
      </c>
      <c r="E1641" s="4">
        <v>168.90274279406268</v>
      </c>
    </row>
    <row r="1642" spans="1:5" x14ac:dyDescent="0.2">
      <c r="A1642" s="7" t="s">
        <v>13328</v>
      </c>
      <c r="B1642" s="10">
        <v>0</v>
      </c>
      <c r="C1642" s="9">
        <f>E1642-D1642</f>
        <v>1.9793625706597595E-2</v>
      </c>
      <c r="D1642" s="4">
        <v>1204.3711631813658</v>
      </c>
      <c r="E1642" s="4">
        <v>1204.3909568070724</v>
      </c>
    </row>
    <row r="1643" spans="1:5" x14ac:dyDescent="0.2">
      <c r="A1643" s="7" t="s">
        <v>13327</v>
      </c>
      <c r="B1643" s="10">
        <v>0</v>
      </c>
      <c r="C1643" s="9">
        <f>E1643-D1643</f>
        <v>0</v>
      </c>
      <c r="D1643" s="4">
        <v>165.40794950900116</v>
      </c>
      <c r="E1643" s="4">
        <v>165.40794950900116</v>
      </c>
    </row>
    <row r="1644" spans="1:5" x14ac:dyDescent="0.2">
      <c r="A1644" s="7" t="s">
        <v>13326</v>
      </c>
      <c r="B1644" s="10">
        <v>0</v>
      </c>
      <c r="C1644" s="9">
        <f>E1644-D1644</f>
        <v>115.84044736566443</v>
      </c>
      <c r="D1644" s="4">
        <v>1071.5916283715053</v>
      </c>
      <c r="E1644" s="4">
        <v>1187.4320757371697</v>
      </c>
    </row>
    <row r="1645" spans="1:5" x14ac:dyDescent="0.2">
      <c r="A1645" s="7" t="s">
        <v>13325</v>
      </c>
      <c r="B1645" s="10">
        <v>0</v>
      </c>
      <c r="C1645" s="9">
        <f>E1645-D1645</f>
        <v>-5.0440905176628803E-2</v>
      </c>
      <c r="D1645" s="4">
        <v>1235.2207074063515</v>
      </c>
      <c r="E1645" s="4">
        <v>1235.1702665011749</v>
      </c>
    </row>
    <row r="1646" spans="1:5" x14ac:dyDescent="0.2">
      <c r="A1646" s="7" t="s">
        <v>13324</v>
      </c>
      <c r="B1646" s="10">
        <v>0</v>
      </c>
      <c r="C1646" s="9">
        <f>E1646-D1646</f>
        <v>1.3884704919717024</v>
      </c>
      <c r="D1646" s="4">
        <v>1029.858875955593</v>
      </c>
      <c r="E1646" s="4">
        <v>1031.2473464475647</v>
      </c>
    </row>
    <row r="1647" spans="1:5" x14ac:dyDescent="0.2">
      <c r="A1647" s="7" t="s">
        <v>13323</v>
      </c>
      <c r="B1647" s="10">
        <v>0</v>
      </c>
      <c r="C1647" s="9">
        <f>E1647-D1647</f>
        <v>7.6022197533802682E-3</v>
      </c>
      <c r="D1647" s="4">
        <v>1203.9212292664399</v>
      </c>
      <c r="E1647" s="4">
        <v>1203.9288314861933</v>
      </c>
    </row>
    <row r="1648" spans="1:5" x14ac:dyDescent="0.2">
      <c r="A1648" s="7" t="s">
        <v>13322</v>
      </c>
      <c r="B1648" s="10">
        <v>0</v>
      </c>
      <c r="C1648" s="9">
        <f>E1648-D1648</f>
        <v>33.532406318819085</v>
      </c>
      <c r="D1648" s="4">
        <v>1167.4640383567128</v>
      </c>
      <c r="E1648" s="4">
        <v>1200.9964446755318</v>
      </c>
    </row>
    <row r="1649" spans="1:5" x14ac:dyDescent="0.2">
      <c r="A1649" s="7" t="s">
        <v>13321</v>
      </c>
      <c r="B1649" s="10">
        <v>0</v>
      </c>
      <c r="C1649" s="9">
        <f>E1649-D1649</f>
        <v>5.4252266018374939</v>
      </c>
      <c r="D1649" s="4">
        <v>1195.8311066352053</v>
      </c>
      <c r="E1649" s="4">
        <v>1201.2563332370428</v>
      </c>
    </row>
    <row r="1650" spans="1:5" x14ac:dyDescent="0.2">
      <c r="A1650" s="7" t="s">
        <v>13320</v>
      </c>
      <c r="B1650" s="10">
        <v>0</v>
      </c>
      <c r="C1650" s="9">
        <f>E1650-D1650</f>
        <v>1.5410487866120093E-2</v>
      </c>
      <c r="D1650" s="4">
        <v>1201.74954204034</v>
      </c>
      <c r="E1650" s="4">
        <v>1201.7649525282061</v>
      </c>
    </row>
    <row r="1651" spans="1:5" x14ac:dyDescent="0.2">
      <c r="A1651" s="7" t="s">
        <v>13319</v>
      </c>
      <c r="B1651" s="10">
        <v>0</v>
      </c>
      <c r="C1651" s="9">
        <f>E1651-D1651</f>
        <v>-13.578693079680079</v>
      </c>
      <c r="D1651" s="4">
        <v>1194.6652154774538</v>
      </c>
      <c r="E1651" s="4">
        <v>1181.0865223977737</v>
      </c>
    </row>
    <row r="1652" spans="1:5" x14ac:dyDescent="0.2">
      <c r="A1652" s="7" t="s">
        <v>13318</v>
      </c>
      <c r="B1652" s="10">
        <v>0</v>
      </c>
      <c r="C1652" s="9">
        <f>E1652-D1652</f>
        <v>-1.9521800010527386</v>
      </c>
      <c r="D1652" s="4">
        <v>1205.4129634094313</v>
      </c>
      <c r="E1652" s="4">
        <v>1203.4607834083786</v>
      </c>
    </row>
    <row r="1653" spans="1:5" x14ac:dyDescent="0.2">
      <c r="A1653" s="7" t="s">
        <v>13317</v>
      </c>
      <c r="B1653" s="10">
        <v>0</v>
      </c>
      <c r="C1653" s="9">
        <f>E1653-D1653</f>
        <v>2.7716497295175486</v>
      </c>
      <c r="D1653" s="4">
        <v>1194.4084462776207</v>
      </c>
      <c r="E1653" s="4">
        <v>1197.1800960071382</v>
      </c>
    </row>
    <row r="1654" spans="1:5" x14ac:dyDescent="0.2">
      <c r="A1654" s="7" t="s">
        <v>13316</v>
      </c>
      <c r="B1654" s="10">
        <v>0</v>
      </c>
      <c r="C1654" s="9">
        <f>E1654-D1654</f>
        <v>1.8491865166222397</v>
      </c>
      <c r="D1654" s="4">
        <v>1235.6717276452255</v>
      </c>
      <c r="E1654" s="4">
        <v>1237.5209141618477</v>
      </c>
    </row>
    <row r="1655" spans="1:5" x14ac:dyDescent="0.2">
      <c r="A1655" s="7" t="s">
        <v>13315</v>
      </c>
      <c r="B1655" s="10">
        <v>0</v>
      </c>
      <c r="C1655" s="9">
        <f>E1655-D1655</f>
        <v>-2.9614252653118456E-3</v>
      </c>
      <c r="D1655" s="4">
        <v>1229.1392275499081</v>
      </c>
      <c r="E1655" s="4">
        <v>1229.1362661246428</v>
      </c>
    </row>
    <row r="1656" spans="1:5" x14ac:dyDescent="0.2">
      <c r="A1656" s="7" t="s">
        <v>13314</v>
      </c>
      <c r="B1656" s="10">
        <v>0</v>
      </c>
      <c r="C1656" s="9">
        <f>E1656-D1656</f>
        <v>22.373127683689745</v>
      </c>
      <c r="D1656" s="4">
        <v>1212.9925591896347</v>
      </c>
      <c r="E1656" s="4">
        <v>1235.3656868733244</v>
      </c>
    </row>
    <row r="1657" spans="1:5" x14ac:dyDescent="0.2">
      <c r="A1657" s="7" t="s">
        <v>13313</v>
      </c>
      <c r="B1657" s="10">
        <v>0</v>
      </c>
      <c r="C1657" s="9">
        <f>E1657-D1657</f>
        <v>0</v>
      </c>
      <c r="D1657" s="4">
        <v>1131.460352675577</v>
      </c>
      <c r="E1657" s="4">
        <v>1131.460352675577</v>
      </c>
    </row>
    <row r="1658" spans="1:5" x14ac:dyDescent="0.2">
      <c r="A1658" s="7" t="s">
        <v>13312</v>
      </c>
      <c r="B1658" s="10">
        <v>0</v>
      </c>
      <c r="C1658" s="9">
        <f>E1658-D1658</f>
        <v>1.2198055387671047E-3</v>
      </c>
      <c r="D1658" s="4">
        <v>1042.2328537258804</v>
      </c>
      <c r="E1658" s="4">
        <v>1042.2340735314192</v>
      </c>
    </row>
    <row r="1659" spans="1:5" x14ac:dyDescent="0.2">
      <c r="A1659" s="7" t="s">
        <v>13311</v>
      </c>
      <c r="B1659" s="10">
        <v>0</v>
      </c>
      <c r="C1659" s="9">
        <f>E1659-D1659</f>
        <v>-2.9320830469177963</v>
      </c>
      <c r="D1659" s="4">
        <v>1043.3571897505431</v>
      </c>
      <c r="E1659" s="4">
        <v>1040.4251067036253</v>
      </c>
    </row>
    <row r="1660" spans="1:5" x14ac:dyDescent="0.2">
      <c r="A1660" s="7" t="s">
        <v>13310</v>
      </c>
      <c r="B1660" s="10">
        <v>0</v>
      </c>
      <c r="C1660" s="9">
        <f>E1660-D1660</f>
        <v>-413.35613596641508</v>
      </c>
      <c r="D1660" s="4">
        <v>1415.980779177901</v>
      </c>
      <c r="E1660" s="4">
        <v>1002.6246432114859</v>
      </c>
    </row>
    <row r="1661" spans="1:5" x14ac:dyDescent="0.2">
      <c r="A1661" s="7" t="s">
        <v>13309</v>
      </c>
      <c r="B1661" s="10">
        <v>0</v>
      </c>
      <c r="C1661" s="9">
        <f>E1661-D1661</f>
        <v>-537.18000017462612</v>
      </c>
      <c r="D1661" s="4">
        <v>1479.0102530410022</v>
      </c>
      <c r="E1661" s="4">
        <v>941.8302528663761</v>
      </c>
    </row>
    <row r="1662" spans="1:5" x14ac:dyDescent="0.2">
      <c r="A1662" s="7" t="s">
        <v>13308</v>
      </c>
      <c r="B1662" s="10">
        <v>0</v>
      </c>
      <c r="C1662" s="9">
        <f>E1662-D1662</f>
        <v>-11.859843661429522</v>
      </c>
      <c r="D1662" s="4">
        <v>1464.5867596022561</v>
      </c>
      <c r="E1662" s="4">
        <v>1452.7269159408265</v>
      </c>
    </row>
    <row r="1663" spans="1:5" x14ac:dyDescent="0.2">
      <c r="A1663" s="7" t="s">
        <v>13307</v>
      </c>
      <c r="B1663" s="10">
        <v>0</v>
      </c>
      <c r="C1663" s="9">
        <f>E1663-D1663</f>
        <v>0.9818463856413473</v>
      </c>
      <c r="D1663" s="4">
        <v>1484.5844927202043</v>
      </c>
      <c r="E1663" s="4">
        <v>1485.5663391058456</v>
      </c>
    </row>
    <row r="1664" spans="1:5" x14ac:dyDescent="0.2">
      <c r="A1664" s="7" t="s">
        <v>13306</v>
      </c>
      <c r="B1664" s="10">
        <v>0</v>
      </c>
      <c r="C1664" s="9">
        <f>E1664-D1664</f>
        <v>15.304234378191495</v>
      </c>
      <c r="D1664" s="4">
        <v>1015.1862790200014</v>
      </c>
      <c r="E1664" s="4">
        <v>1030.4905133981929</v>
      </c>
    </row>
    <row r="1665" spans="1:5" x14ac:dyDescent="0.2">
      <c r="A1665" s="7" t="s">
        <v>13305</v>
      </c>
      <c r="B1665" s="10">
        <v>0</v>
      </c>
      <c r="C1665" s="9">
        <f>E1665-D1665</f>
        <v>-101.04827902659463</v>
      </c>
      <c r="D1665" s="4">
        <v>1484.6506164742486</v>
      </c>
      <c r="E1665" s="4">
        <v>1383.602337447654</v>
      </c>
    </row>
    <row r="1666" spans="1:5" x14ac:dyDescent="0.2">
      <c r="A1666" s="7" t="s">
        <v>13304</v>
      </c>
      <c r="B1666" s="10">
        <v>0</v>
      </c>
      <c r="C1666" s="9">
        <f>E1666-D1666</f>
        <v>-10.29409318879334</v>
      </c>
      <c r="D1666" s="4">
        <v>1236.8477777861281</v>
      </c>
      <c r="E1666" s="4">
        <v>1226.5536845973347</v>
      </c>
    </row>
    <row r="1667" spans="1:5" x14ac:dyDescent="0.2">
      <c r="A1667" s="7" t="s">
        <v>13303</v>
      </c>
      <c r="B1667" s="10">
        <v>0</v>
      </c>
      <c r="C1667" s="9">
        <f>E1667-D1667</f>
        <v>22.170093469093217</v>
      </c>
      <c r="D1667" s="4">
        <v>1212.8929348624742</v>
      </c>
      <c r="E1667" s="4">
        <v>1235.0630283315675</v>
      </c>
    </row>
    <row r="1668" spans="1:5" x14ac:dyDescent="0.2">
      <c r="A1668" s="7" t="s">
        <v>13302</v>
      </c>
      <c r="B1668" s="10">
        <v>0</v>
      </c>
      <c r="C1668" s="9">
        <f>E1668-D1668</f>
        <v>-20.714092718303618</v>
      </c>
      <c r="D1668" s="4">
        <v>1001.3865384501773</v>
      </c>
      <c r="E1668" s="4">
        <v>980.67244573187372</v>
      </c>
    </row>
    <row r="1669" spans="1:5" x14ac:dyDescent="0.2">
      <c r="A1669" s="7" t="s">
        <v>13301</v>
      </c>
      <c r="B1669" s="10">
        <v>0</v>
      </c>
      <c r="C1669" s="9">
        <f>E1669-D1669</f>
        <v>-24.492854374952685</v>
      </c>
      <c r="D1669" s="4">
        <v>1491.2269775282098</v>
      </c>
      <c r="E1669" s="4">
        <v>1466.7341231532571</v>
      </c>
    </row>
    <row r="1670" spans="1:5" x14ac:dyDescent="0.2">
      <c r="A1670" s="7" t="s">
        <v>13300</v>
      </c>
      <c r="B1670" s="10">
        <v>0</v>
      </c>
      <c r="C1670" s="9">
        <f>E1670-D1670</f>
        <v>-1.8424852777279739</v>
      </c>
      <c r="D1670" s="4">
        <v>1238.3845864687062</v>
      </c>
      <c r="E1670" s="4">
        <v>1236.5421011909782</v>
      </c>
    </row>
    <row r="1671" spans="1:5" x14ac:dyDescent="0.2">
      <c r="A1671" s="7" t="s">
        <v>13299</v>
      </c>
      <c r="B1671" s="10">
        <v>0</v>
      </c>
      <c r="C1671" s="9">
        <f>E1671-D1671</f>
        <v>-1.622829582538543E-2</v>
      </c>
      <c r="D1671" s="4">
        <v>1232.2656883415896</v>
      </c>
      <c r="E1671" s="4">
        <v>1232.2494600457642</v>
      </c>
    </row>
    <row r="1672" spans="1:5" x14ac:dyDescent="0.2">
      <c r="A1672" s="7" t="s">
        <v>13298</v>
      </c>
      <c r="B1672" s="10">
        <v>0</v>
      </c>
      <c r="C1672" s="9">
        <f>E1672-D1672</f>
        <v>-156.85029778870239</v>
      </c>
      <c r="D1672" s="4">
        <v>1459.6248543442637</v>
      </c>
      <c r="E1672" s="4">
        <v>1302.7745565555613</v>
      </c>
    </row>
    <row r="1673" spans="1:5" x14ac:dyDescent="0.2">
      <c r="A1673" s="7" t="s">
        <v>13297</v>
      </c>
      <c r="B1673" s="10">
        <v>0</v>
      </c>
      <c r="C1673" s="9">
        <f>E1673-D1673</f>
        <v>-1.4621616696786077E-4</v>
      </c>
      <c r="D1673" s="4">
        <v>1474.263710655342</v>
      </c>
      <c r="E1673" s="4">
        <v>1474.2635644391751</v>
      </c>
    </row>
    <row r="1674" spans="1:5" x14ac:dyDescent="0.2">
      <c r="A1674" s="7" t="s">
        <v>13296</v>
      </c>
      <c r="B1674" s="10">
        <v>0</v>
      </c>
      <c r="C1674" s="9">
        <f>E1674-D1674</f>
        <v>-126.08347328250807</v>
      </c>
      <c r="D1674" s="4">
        <v>1200.0360379383312</v>
      </c>
      <c r="E1674" s="4">
        <v>1073.9525646558232</v>
      </c>
    </row>
    <row r="1675" spans="1:5" x14ac:dyDescent="0.2">
      <c r="A1675" s="7" t="s">
        <v>13295</v>
      </c>
      <c r="B1675" s="10">
        <v>0</v>
      </c>
      <c r="C1675" s="9">
        <f>E1675-D1675</f>
        <v>75.095813107322329</v>
      </c>
      <c r="D1675" s="4">
        <v>1391.549650839351</v>
      </c>
      <c r="E1675" s="4">
        <v>1466.6454639466733</v>
      </c>
    </row>
    <row r="1676" spans="1:5" x14ac:dyDescent="0.2">
      <c r="A1676" s="7" t="s">
        <v>13294</v>
      </c>
      <c r="B1676" s="10">
        <v>0</v>
      </c>
      <c r="C1676" s="9">
        <f>E1676-D1676</f>
        <v>1.4506134721159469E-4</v>
      </c>
      <c r="D1676" s="4">
        <v>1231.2023475461788</v>
      </c>
      <c r="E1676" s="4">
        <v>1231.202492607526</v>
      </c>
    </row>
    <row r="1677" spans="1:5" x14ac:dyDescent="0.2">
      <c r="A1677" s="7" t="s">
        <v>95</v>
      </c>
      <c r="B1677" s="10">
        <v>0</v>
      </c>
      <c r="C1677" s="9">
        <f>E1677-D1677</f>
        <v>1.1343341818644603</v>
      </c>
      <c r="D1677" s="4">
        <v>1094.6821682767054</v>
      </c>
      <c r="E1677" s="4">
        <v>1095.8165024585699</v>
      </c>
    </row>
    <row r="1678" spans="1:5" x14ac:dyDescent="0.2">
      <c r="A1678" s="7" t="s">
        <v>13293</v>
      </c>
      <c r="B1678" s="10">
        <v>0</v>
      </c>
      <c r="C1678" s="9">
        <f>E1678-D1678</f>
        <v>0.51999037523728475</v>
      </c>
      <c r="D1678" s="4">
        <v>1227.785494284331</v>
      </c>
      <c r="E1678" s="4">
        <v>1228.3054846595683</v>
      </c>
    </row>
    <row r="1679" spans="1:5" x14ac:dyDescent="0.2">
      <c r="A1679" s="7" t="s">
        <v>13292</v>
      </c>
      <c r="B1679" s="10">
        <v>0</v>
      </c>
      <c r="C1679" s="9">
        <f>E1679-D1679</f>
        <v>0.12705201239805319</v>
      </c>
      <c r="D1679" s="4">
        <v>1235.9061044596313</v>
      </c>
      <c r="E1679" s="4">
        <v>1236.0331564720293</v>
      </c>
    </row>
    <row r="1680" spans="1:5" x14ac:dyDescent="0.2">
      <c r="A1680" s="7" t="s">
        <v>13291</v>
      </c>
      <c r="B1680" s="10">
        <v>0</v>
      </c>
      <c r="C1680" s="9">
        <f>E1680-D1680</f>
        <v>6.3607825305614369</v>
      </c>
      <c r="D1680" s="4">
        <v>1033.7210121399148</v>
      </c>
      <c r="E1680" s="4">
        <v>1040.0817946704763</v>
      </c>
    </row>
    <row r="1681" spans="1:5" x14ac:dyDescent="0.2">
      <c r="A1681" s="7" t="s">
        <v>13290</v>
      </c>
      <c r="B1681" s="10">
        <v>0</v>
      </c>
      <c r="C1681" s="9">
        <f>E1681-D1681</f>
        <v>1.3687217658100508</v>
      </c>
      <c r="D1681" s="4">
        <v>1237.8873281461458</v>
      </c>
      <c r="E1681" s="4">
        <v>1239.2560499119559</v>
      </c>
    </row>
    <row r="1682" spans="1:5" x14ac:dyDescent="0.2">
      <c r="A1682" s="7" t="s">
        <v>13289</v>
      </c>
      <c r="B1682" s="10">
        <v>0</v>
      </c>
      <c r="C1682" s="9">
        <f>E1682-D1682</f>
        <v>-15.036835846064605</v>
      </c>
      <c r="D1682" s="4">
        <v>1234.7113465800139</v>
      </c>
      <c r="E1682" s="4">
        <v>1219.6745107339493</v>
      </c>
    </row>
    <row r="1683" spans="1:5" x14ac:dyDescent="0.2">
      <c r="A1683" s="7" t="s">
        <v>13288</v>
      </c>
      <c r="B1683" s="10">
        <v>0</v>
      </c>
      <c r="C1683" s="9">
        <f>E1683-D1683</f>
        <v>-8.2873647387202709E-3</v>
      </c>
      <c r="D1683" s="4">
        <v>168.66244196346804</v>
      </c>
      <c r="E1683" s="4">
        <v>168.65415459872932</v>
      </c>
    </row>
    <row r="1684" spans="1:5" x14ac:dyDescent="0.2">
      <c r="A1684" s="7" t="s">
        <v>13287</v>
      </c>
      <c r="B1684" s="10">
        <v>0</v>
      </c>
      <c r="C1684" s="9">
        <f>E1684-D1684</f>
        <v>24.063253963938337</v>
      </c>
      <c r="D1684" s="4">
        <v>973.02943160120424</v>
      </c>
      <c r="E1684" s="4">
        <v>997.09268556514257</v>
      </c>
    </row>
    <row r="1685" spans="1:5" x14ac:dyDescent="0.2">
      <c r="A1685" s="7" t="s">
        <v>13286</v>
      </c>
      <c r="B1685" s="10">
        <v>0</v>
      </c>
      <c r="C1685" s="9">
        <f>E1685-D1685</f>
        <v>5.3071432148499298E-5</v>
      </c>
      <c r="D1685" s="4">
        <v>1234.9872399740777</v>
      </c>
      <c r="E1685" s="4">
        <v>1234.9872930455099</v>
      </c>
    </row>
    <row r="1686" spans="1:5" x14ac:dyDescent="0.2">
      <c r="A1686" s="7" t="s">
        <v>13285</v>
      </c>
      <c r="B1686" s="10">
        <v>0</v>
      </c>
      <c r="C1686" s="9">
        <f>E1686-D1686</f>
        <v>0.22313217791747775</v>
      </c>
      <c r="D1686" s="4">
        <v>1239.2660926847361</v>
      </c>
      <c r="E1686" s="4">
        <v>1239.4892248626536</v>
      </c>
    </row>
    <row r="1687" spans="1:5" x14ac:dyDescent="0.2">
      <c r="A1687" s="7" t="s">
        <v>13284</v>
      </c>
      <c r="B1687" s="10">
        <v>0</v>
      </c>
      <c r="C1687" s="9">
        <f>E1687-D1687</f>
        <v>0</v>
      </c>
      <c r="D1687" s="4">
        <v>168.21896195770213</v>
      </c>
      <c r="E1687" s="4">
        <v>168.21896195770213</v>
      </c>
    </row>
    <row r="1688" spans="1:5" x14ac:dyDescent="0.2">
      <c r="A1688" s="7" t="s">
        <v>13283</v>
      </c>
      <c r="B1688" s="10">
        <v>0</v>
      </c>
      <c r="C1688" s="9">
        <f>E1688-D1688</f>
        <v>0</v>
      </c>
      <c r="D1688" s="4">
        <v>165.78215395749777</v>
      </c>
      <c r="E1688" s="4">
        <v>165.78215395749777</v>
      </c>
    </row>
    <row r="1689" spans="1:5" x14ac:dyDescent="0.2">
      <c r="A1689" s="7" t="s">
        <v>13282</v>
      </c>
      <c r="B1689" s="10">
        <v>0</v>
      </c>
      <c r="C1689" s="9">
        <f>E1689-D1689</f>
        <v>-1.8511041873352951E-2</v>
      </c>
      <c r="D1689" s="4">
        <v>1237.8798602939842</v>
      </c>
      <c r="E1689" s="4">
        <v>1237.8613492521108</v>
      </c>
    </row>
    <row r="1690" spans="1:5" x14ac:dyDescent="0.2">
      <c r="A1690" s="7" t="s">
        <v>13281</v>
      </c>
      <c r="B1690" s="10">
        <v>0</v>
      </c>
      <c r="C1690" s="9">
        <f>E1690-D1690</f>
        <v>1.1283728354483173</v>
      </c>
      <c r="D1690" s="4">
        <v>1230.5383520455821</v>
      </c>
      <c r="E1690" s="4">
        <v>1231.6667248810304</v>
      </c>
    </row>
    <row r="1691" spans="1:5" x14ac:dyDescent="0.2">
      <c r="A1691" s="7" t="s">
        <v>13280</v>
      </c>
      <c r="B1691" s="10">
        <v>0</v>
      </c>
      <c r="C1691" s="9">
        <f>E1691-D1691</f>
        <v>9.257379144855804E-4</v>
      </c>
      <c r="D1691" s="4">
        <v>1233.7799332451102</v>
      </c>
      <c r="E1691" s="4">
        <v>1233.7808589830247</v>
      </c>
    </row>
    <row r="1692" spans="1:5" x14ac:dyDescent="0.2">
      <c r="A1692" s="7" t="s">
        <v>13279</v>
      </c>
      <c r="B1692" s="10">
        <v>0</v>
      </c>
      <c r="C1692" s="9">
        <f>E1692-D1692</f>
        <v>-0.15405947311160162</v>
      </c>
      <c r="D1692" s="4">
        <v>1237.0670344252114</v>
      </c>
      <c r="E1692" s="4">
        <v>1236.9129749520998</v>
      </c>
    </row>
    <row r="1693" spans="1:5" x14ac:dyDescent="0.2">
      <c r="A1693" s="7" t="s">
        <v>13278</v>
      </c>
      <c r="B1693" s="10">
        <v>0</v>
      </c>
      <c r="C1693" s="9">
        <f>E1693-D1693</f>
        <v>27.039200242247261</v>
      </c>
      <c r="D1693" s="4">
        <v>1210.0522861548961</v>
      </c>
      <c r="E1693" s="4">
        <v>1237.0914863971434</v>
      </c>
    </row>
    <row r="1694" spans="1:5" x14ac:dyDescent="0.2">
      <c r="A1694" s="7" t="s">
        <v>13277</v>
      </c>
      <c r="B1694" s="10">
        <v>0</v>
      </c>
      <c r="C1694" s="9">
        <f>E1694-D1694</f>
        <v>-1.8114935164703638E-3</v>
      </c>
      <c r="D1694" s="4">
        <v>1237.1701729911354</v>
      </c>
      <c r="E1694" s="4">
        <v>1237.1683614976189</v>
      </c>
    </row>
    <row r="1695" spans="1:5" x14ac:dyDescent="0.2">
      <c r="A1695" s="7" t="s">
        <v>13276</v>
      </c>
      <c r="B1695" s="10">
        <v>0</v>
      </c>
      <c r="C1695" s="9">
        <f>E1695-D1695</f>
        <v>0</v>
      </c>
      <c r="D1695" s="4">
        <v>169.09328126775901</v>
      </c>
      <c r="E1695" s="4">
        <v>169.09328126775901</v>
      </c>
    </row>
    <row r="1696" spans="1:5" x14ac:dyDescent="0.2">
      <c r="A1696" s="7" t="s">
        <v>13275</v>
      </c>
      <c r="B1696" s="10">
        <v>0</v>
      </c>
      <c r="C1696" s="9">
        <f>E1696-D1696</f>
        <v>-0.73686636835941499</v>
      </c>
      <c r="D1696" s="4">
        <v>1237.3500697489317</v>
      </c>
      <c r="E1696" s="4">
        <v>1236.6132033805723</v>
      </c>
    </row>
    <row r="1697" spans="1:5" x14ac:dyDescent="0.2">
      <c r="A1697" s="7" t="s">
        <v>13274</v>
      </c>
      <c r="B1697" s="10">
        <v>0</v>
      </c>
      <c r="C1697" s="9">
        <f>E1697-D1697</f>
        <v>0</v>
      </c>
      <c r="D1697" s="4">
        <v>168.60235686163185</v>
      </c>
      <c r="E1697" s="4">
        <v>168.60235686163185</v>
      </c>
    </row>
    <row r="1698" spans="1:5" x14ac:dyDescent="0.2">
      <c r="A1698" s="7" t="s">
        <v>13273</v>
      </c>
      <c r="B1698" s="10">
        <v>0</v>
      </c>
      <c r="C1698" s="9">
        <f>E1698-D1698</f>
        <v>5.7935125300900836E-3</v>
      </c>
      <c r="D1698" s="4">
        <v>1231.8171284126329</v>
      </c>
      <c r="E1698" s="4">
        <v>1231.822921925163</v>
      </c>
    </row>
    <row r="1699" spans="1:5" x14ac:dyDescent="0.2">
      <c r="A1699" s="7" t="s">
        <v>13272</v>
      </c>
      <c r="B1699" s="10">
        <v>0</v>
      </c>
      <c r="C1699" s="9">
        <f>E1699-D1699</f>
        <v>-2.3645417816169356E-3</v>
      </c>
      <c r="D1699" s="4">
        <v>1231.3815717269938</v>
      </c>
      <c r="E1699" s="4">
        <v>1231.3792071852122</v>
      </c>
    </row>
    <row r="1700" spans="1:5" x14ac:dyDescent="0.2">
      <c r="A1700" s="7" t="s">
        <v>13271</v>
      </c>
      <c r="B1700" s="10">
        <v>0</v>
      </c>
      <c r="C1700" s="9">
        <f>E1700-D1700</f>
        <v>0</v>
      </c>
      <c r="D1700" s="4">
        <v>168.71837970505277</v>
      </c>
      <c r="E1700" s="4">
        <v>168.71837970505277</v>
      </c>
    </row>
    <row r="1701" spans="1:5" x14ac:dyDescent="0.2">
      <c r="A1701" s="7" t="s">
        <v>13270</v>
      </c>
      <c r="B1701" s="10">
        <v>0</v>
      </c>
      <c r="C1701" s="9">
        <f>E1701-D1701</f>
        <v>0</v>
      </c>
      <c r="D1701" s="4">
        <v>169.1698996824567</v>
      </c>
      <c r="E1701" s="4">
        <v>169.1698996824567</v>
      </c>
    </row>
    <row r="1702" spans="1:5" x14ac:dyDescent="0.2">
      <c r="A1702" s="7" t="s">
        <v>13269</v>
      </c>
      <c r="B1702" s="10">
        <v>0</v>
      </c>
      <c r="C1702" s="9">
        <f>E1702-D1702</f>
        <v>7.1176719984578085E-5</v>
      </c>
      <c r="D1702" s="4">
        <v>1236.0123229757628</v>
      </c>
      <c r="E1702" s="4">
        <v>1236.0123941524828</v>
      </c>
    </row>
    <row r="1703" spans="1:5" x14ac:dyDescent="0.2">
      <c r="A1703" s="7" t="s">
        <v>13268</v>
      </c>
      <c r="B1703" s="10">
        <v>0</v>
      </c>
      <c r="C1703" s="9">
        <f>E1703-D1703</f>
        <v>-2.676005491525757E-2</v>
      </c>
      <c r="D1703" s="4">
        <v>1236.8383523796608</v>
      </c>
      <c r="E1703" s="4">
        <v>1236.8115923247456</v>
      </c>
    </row>
    <row r="1704" spans="1:5" x14ac:dyDescent="0.2">
      <c r="A1704" s="7" t="s">
        <v>13267</v>
      </c>
      <c r="B1704" s="10">
        <v>0</v>
      </c>
      <c r="C1704" s="9">
        <f>E1704-D1704</f>
        <v>4.4017596635573</v>
      </c>
      <c r="D1704" s="4">
        <v>1011.6369646756596</v>
      </c>
      <c r="E1704" s="4">
        <v>1016.0387243392169</v>
      </c>
    </row>
    <row r="1705" spans="1:5" x14ac:dyDescent="0.2">
      <c r="A1705" s="7" t="s">
        <v>13266</v>
      </c>
      <c r="B1705" s="10">
        <v>0</v>
      </c>
      <c r="C1705" s="9">
        <f>E1705-D1705</f>
        <v>0</v>
      </c>
      <c r="D1705" s="4">
        <v>167.00761149542708</v>
      </c>
      <c r="E1705" s="4">
        <v>167.00761149542708</v>
      </c>
    </row>
    <row r="1706" spans="1:5" x14ac:dyDescent="0.2">
      <c r="A1706" s="7" t="s">
        <v>13265</v>
      </c>
      <c r="B1706" s="10">
        <v>0</v>
      </c>
      <c r="C1706" s="9">
        <f>E1706-D1706</f>
        <v>-8.056665185449674E-3</v>
      </c>
      <c r="D1706" s="4">
        <v>1239.8293218854453</v>
      </c>
      <c r="E1706" s="4">
        <v>1239.8212652202599</v>
      </c>
    </row>
    <row r="1707" spans="1:5" x14ac:dyDescent="0.2">
      <c r="A1707" s="7" t="s">
        <v>99</v>
      </c>
      <c r="B1707" s="10">
        <v>0</v>
      </c>
      <c r="C1707" s="9">
        <f>E1707-D1707</f>
        <v>-5.0462371654732578</v>
      </c>
      <c r="D1707" s="4">
        <v>1236.1308540904915</v>
      </c>
      <c r="E1707" s="4">
        <v>1231.0846169250183</v>
      </c>
    </row>
    <row r="1708" spans="1:5" x14ac:dyDescent="0.2">
      <c r="A1708" s="7" t="s">
        <v>13264</v>
      </c>
      <c r="B1708" s="10">
        <v>0</v>
      </c>
      <c r="C1708" s="9">
        <f>E1708-D1708</f>
        <v>0.73632707667752584</v>
      </c>
      <c r="D1708" s="4">
        <v>1195.4503654879161</v>
      </c>
      <c r="E1708" s="4">
        <v>1196.1866925645936</v>
      </c>
    </row>
    <row r="1709" spans="1:5" x14ac:dyDescent="0.2">
      <c r="A1709" s="7" t="s">
        <v>13263</v>
      </c>
      <c r="B1709" s="10">
        <v>0</v>
      </c>
      <c r="C1709" s="9">
        <f>E1709-D1709</f>
        <v>0.11696100098470197</v>
      </c>
      <c r="D1709" s="4">
        <v>1201.2774159248231</v>
      </c>
      <c r="E1709" s="4">
        <v>1201.3943769258078</v>
      </c>
    </row>
    <row r="1710" spans="1:5" x14ac:dyDescent="0.2">
      <c r="A1710" s="7" t="s">
        <v>13262</v>
      </c>
      <c r="B1710" s="10">
        <v>0</v>
      </c>
      <c r="C1710" s="9">
        <f>E1710-D1710</f>
        <v>4.9526910243002931E-4</v>
      </c>
      <c r="D1710" s="4">
        <v>1203.686856614577</v>
      </c>
      <c r="E1710" s="4">
        <v>1203.6873518836794</v>
      </c>
    </row>
    <row r="1711" spans="1:5" x14ac:dyDescent="0.2">
      <c r="A1711" s="7" t="s">
        <v>13261</v>
      </c>
      <c r="B1711" s="10">
        <v>0</v>
      </c>
      <c r="C1711" s="9">
        <f>E1711-D1711</f>
        <v>-1.0149879216669433E-2</v>
      </c>
      <c r="D1711" s="4">
        <v>1202.3599304514728</v>
      </c>
      <c r="E1711" s="4">
        <v>1202.3497805722561</v>
      </c>
    </row>
    <row r="1712" spans="1:5" x14ac:dyDescent="0.2">
      <c r="A1712" s="7" t="s">
        <v>13260</v>
      </c>
      <c r="B1712" s="10">
        <v>0</v>
      </c>
      <c r="C1712" s="9">
        <f>E1712-D1712</f>
        <v>-9.4306371765924268E-3</v>
      </c>
      <c r="D1712" s="4">
        <v>1203.9018737182519</v>
      </c>
      <c r="E1712" s="4">
        <v>1203.8924430810753</v>
      </c>
    </row>
    <row r="1713" spans="1:5" x14ac:dyDescent="0.2">
      <c r="A1713" s="7" t="s">
        <v>13259</v>
      </c>
      <c r="B1713" s="10">
        <v>0</v>
      </c>
      <c r="C1713" s="9">
        <f>E1713-D1713</f>
        <v>1.2937369999690418E-3</v>
      </c>
      <c r="D1713" s="4">
        <v>1201.7517843079997</v>
      </c>
      <c r="E1713" s="4">
        <v>1201.7530780449997</v>
      </c>
    </row>
    <row r="1714" spans="1:5" x14ac:dyDescent="0.2">
      <c r="A1714" s="7" t="s">
        <v>13258</v>
      </c>
      <c r="B1714" s="10">
        <v>0</v>
      </c>
      <c r="C1714" s="9">
        <f>E1714-D1714</f>
        <v>0</v>
      </c>
      <c r="D1714" s="4">
        <v>167.7897821019304</v>
      </c>
      <c r="E1714" s="4">
        <v>167.7897821019304</v>
      </c>
    </row>
    <row r="1715" spans="1:5" x14ac:dyDescent="0.2">
      <c r="A1715" s="7" t="s">
        <v>13257</v>
      </c>
      <c r="B1715" s="10">
        <v>0</v>
      </c>
      <c r="C1715" s="9">
        <f>E1715-D1715</f>
        <v>3.8668903653160669E-3</v>
      </c>
      <c r="D1715" s="4">
        <v>1202.3583878533818</v>
      </c>
      <c r="E1715" s="4">
        <v>1202.3622547437471</v>
      </c>
    </row>
    <row r="1716" spans="1:5" x14ac:dyDescent="0.2">
      <c r="A1716" s="7" t="s">
        <v>13256</v>
      </c>
      <c r="B1716" s="10">
        <v>0</v>
      </c>
      <c r="C1716" s="9">
        <f>E1716-D1716</f>
        <v>8.3033055946373224E-3</v>
      </c>
      <c r="D1716" s="4">
        <v>166.9162793586101</v>
      </c>
      <c r="E1716" s="4">
        <v>166.92458266420473</v>
      </c>
    </row>
    <row r="1717" spans="1:5" x14ac:dyDescent="0.2">
      <c r="A1717" s="7" t="s">
        <v>13255</v>
      </c>
      <c r="B1717" s="10">
        <v>0</v>
      </c>
      <c r="C1717" s="9">
        <f>E1717-D1717</f>
        <v>0</v>
      </c>
      <c r="D1717" s="4">
        <v>168.64793902572566</v>
      </c>
      <c r="E1717" s="4">
        <v>168.64793902572566</v>
      </c>
    </row>
    <row r="1718" spans="1:5" x14ac:dyDescent="0.2">
      <c r="A1718" s="7" t="s">
        <v>13254</v>
      </c>
      <c r="B1718" s="10">
        <v>0</v>
      </c>
      <c r="C1718" s="9">
        <f>E1718-D1718</f>
        <v>25.879760849521858</v>
      </c>
      <c r="D1718" s="4">
        <v>961.1329048833079</v>
      </c>
      <c r="E1718" s="4">
        <v>987.01266573282976</v>
      </c>
    </row>
    <row r="1719" spans="1:5" x14ac:dyDescent="0.2">
      <c r="A1719" s="7" t="s">
        <v>13253</v>
      </c>
      <c r="B1719" s="10">
        <v>0</v>
      </c>
      <c r="C1719" s="9">
        <f>E1719-D1719</f>
        <v>-45.544764971802238</v>
      </c>
      <c r="D1719" s="4">
        <v>938.23545426048122</v>
      </c>
      <c r="E1719" s="4">
        <v>892.69068928867898</v>
      </c>
    </row>
    <row r="1720" spans="1:5" x14ac:dyDescent="0.2">
      <c r="A1720" s="7" t="s">
        <v>13252</v>
      </c>
      <c r="B1720" s="10">
        <v>0</v>
      </c>
      <c r="C1720" s="9">
        <f>E1720-D1720</f>
        <v>25.890058012611462</v>
      </c>
      <c r="D1720" s="4">
        <v>967.07149702054517</v>
      </c>
      <c r="E1720" s="4">
        <v>992.96155503315663</v>
      </c>
    </row>
    <row r="1721" spans="1:5" x14ac:dyDescent="0.2">
      <c r="A1721" s="7" t="s">
        <v>13251</v>
      </c>
      <c r="B1721" s="10">
        <v>0</v>
      </c>
      <c r="C1721" s="9">
        <f>E1721-D1721</f>
        <v>0.6787622533065587</v>
      </c>
      <c r="D1721" s="4">
        <v>1197.4917098731958</v>
      </c>
      <c r="E1721" s="4">
        <v>1198.1704721265023</v>
      </c>
    </row>
    <row r="1722" spans="1:5" x14ac:dyDescent="0.2">
      <c r="A1722" s="7" t="s">
        <v>13250</v>
      </c>
      <c r="B1722" s="10">
        <v>0</v>
      </c>
      <c r="C1722" s="9">
        <f>E1722-D1722</f>
        <v>75.28700578495318</v>
      </c>
      <c r="D1722" s="4">
        <v>1126.7410196664728</v>
      </c>
      <c r="E1722" s="4">
        <v>1202.0280254514259</v>
      </c>
    </row>
    <row r="1723" spans="1:5" x14ac:dyDescent="0.2">
      <c r="A1723" s="7" t="s">
        <v>13249</v>
      </c>
      <c r="B1723" s="10">
        <v>0</v>
      </c>
      <c r="C1723" s="9">
        <f>E1723-D1723</f>
        <v>-34.058526362402972</v>
      </c>
      <c r="D1723" s="4">
        <v>1203.6211105317591</v>
      </c>
      <c r="E1723" s="4">
        <v>1169.5625841693561</v>
      </c>
    </row>
    <row r="1724" spans="1:5" x14ac:dyDescent="0.2">
      <c r="A1724" s="7" t="s">
        <v>13248</v>
      </c>
      <c r="B1724" s="10">
        <v>0</v>
      </c>
      <c r="C1724" s="9">
        <f>E1724-D1724</f>
        <v>8.4816399573445551</v>
      </c>
      <c r="D1724" s="4">
        <v>957.70556119468779</v>
      </c>
      <c r="E1724" s="4">
        <v>966.18720115203234</v>
      </c>
    </row>
    <row r="1725" spans="1:5" x14ac:dyDescent="0.2">
      <c r="A1725" s="7" t="s">
        <v>13247</v>
      </c>
      <c r="B1725" s="10">
        <v>0</v>
      </c>
      <c r="C1725" s="9">
        <f>E1725-D1725</f>
        <v>1.9945281621858157E-3</v>
      </c>
      <c r="D1725" s="4">
        <v>1233.1379594642131</v>
      </c>
      <c r="E1725" s="4">
        <v>1233.1399539923752</v>
      </c>
    </row>
    <row r="1726" spans="1:5" x14ac:dyDescent="0.2">
      <c r="A1726" s="7" t="s">
        <v>13246</v>
      </c>
      <c r="B1726" s="10">
        <v>0</v>
      </c>
      <c r="C1726" s="9">
        <f>E1726-D1726</f>
        <v>1.4672745628588473</v>
      </c>
      <c r="D1726" s="4">
        <v>1234.2815722774878</v>
      </c>
      <c r="E1726" s="4">
        <v>1235.7488468403467</v>
      </c>
    </row>
    <row r="1727" spans="1:5" x14ac:dyDescent="0.2">
      <c r="A1727" s="7" t="s">
        <v>13245</v>
      </c>
      <c r="B1727" s="10">
        <v>0</v>
      </c>
      <c r="C1727" s="9">
        <f>E1727-D1727</f>
        <v>2.2054308018596203E-2</v>
      </c>
      <c r="D1727" s="4">
        <v>1041.512833691256</v>
      </c>
      <c r="E1727" s="4">
        <v>1041.5348879992746</v>
      </c>
    </row>
    <row r="1728" spans="1:5" x14ac:dyDescent="0.2">
      <c r="A1728" s="7" t="s">
        <v>13244</v>
      </c>
      <c r="B1728" s="10">
        <v>0</v>
      </c>
      <c r="C1728" s="9">
        <f>E1728-D1728</f>
        <v>-3.6120767687179978E-2</v>
      </c>
      <c r="D1728" s="4">
        <v>1202.0624323470081</v>
      </c>
      <c r="E1728" s="4">
        <v>1202.0263115793209</v>
      </c>
    </row>
    <row r="1729" spans="1:5" x14ac:dyDescent="0.2">
      <c r="A1729" s="7" t="s">
        <v>13243</v>
      </c>
      <c r="B1729" s="10">
        <v>0</v>
      </c>
      <c r="C1729" s="9">
        <f>E1729-D1729</f>
        <v>-6.9165492004685802E-4</v>
      </c>
      <c r="D1729" s="4">
        <v>1204.2370408532734</v>
      </c>
      <c r="E1729" s="4">
        <v>1204.2363491983533</v>
      </c>
    </row>
    <row r="1730" spans="1:5" x14ac:dyDescent="0.2">
      <c r="A1730" s="7" t="s">
        <v>13242</v>
      </c>
      <c r="B1730" s="10">
        <v>0</v>
      </c>
      <c r="C1730" s="9">
        <f>E1730-D1730</f>
        <v>-5.6585703830478451E-3</v>
      </c>
      <c r="D1730" s="4">
        <v>1204.8434475356567</v>
      </c>
      <c r="E1730" s="4">
        <v>1204.8377889652736</v>
      </c>
    </row>
    <row r="1731" spans="1:5" x14ac:dyDescent="0.2">
      <c r="A1731" s="7" t="s">
        <v>13241</v>
      </c>
      <c r="B1731" s="10">
        <v>0</v>
      </c>
      <c r="C1731" s="9">
        <f>E1731-D1731</f>
        <v>4.5884660095880463</v>
      </c>
      <c r="D1731" s="4">
        <v>1200.4428776441798</v>
      </c>
      <c r="E1731" s="4">
        <v>1205.0313436537679</v>
      </c>
    </row>
    <row r="1732" spans="1:5" x14ac:dyDescent="0.2">
      <c r="A1732" s="7" t="s">
        <v>13240</v>
      </c>
      <c r="B1732" s="10">
        <v>0</v>
      </c>
      <c r="C1732" s="9">
        <f>E1732-D1732</f>
        <v>-0.25378319391757032</v>
      </c>
      <c r="D1732" s="4">
        <v>1203.9454999359095</v>
      </c>
      <c r="E1732" s="4">
        <v>1203.691716741992</v>
      </c>
    </row>
    <row r="1733" spans="1:5" x14ac:dyDescent="0.2">
      <c r="A1733" s="7" t="s">
        <v>13239</v>
      </c>
      <c r="B1733" s="10">
        <v>0</v>
      </c>
      <c r="C1733" s="9">
        <f>E1733-D1733</f>
        <v>2.085342842292448E-3</v>
      </c>
      <c r="D1733" s="4">
        <v>1194.0798850200133</v>
      </c>
      <c r="E1733" s="4">
        <v>1194.0819703628556</v>
      </c>
    </row>
    <row r="1734" spans="1:5" x14ac:dyDescent="0.2">
      <c r="A1734" s="7" t="s">
        <v>13238</v>
      </c>
      <c r="B1734" s="10">
        <v>0</v>
      </c>
      <c r="C1734" s="9">
        <f>E1734-D1734</f>
        <v>1.1955023819609778E-4</v>
      </c>
      <c r="D1734" s="4">
        <v>1199.9766433976997</v>
      </c>
      <c r="E1734" s="4">
        <v>1199.9767629479379</v>
      </c>
    </row>
    <row r="1735" spans="1:5" x14ac:dyDescent="0.2">
      <c r="A1735" s="7" t="s">
        <v>13237</v>
      </c>
      <c r="B1735" s="10">
        <v>0</v>
      </c>
      <c r="C1735" s="9">
        <f>E1735-D1735</f>
        <v>0</v>
      </c>
      <c r="D1735" s="4">
        <v>169.37280398363356</v>
      </c>
      <c r="E1735" s="4">
        <v>169.37280398363356</v>
      </c>
    </row>
    <row r="1736" spans="1:5" x14ac:dyDescent="0.2">
      <c r="A1736" s="7" t="s">
        <v>13236</v>
      </c>
      <c r="B1736" s="10">
        <v>0</v>
      </c>
      <c r="C1736" s="9">
        <f>E1736-D1736</f>
        <v>45.946608985649391</v>
      </c>
      <c r="D1736" s="4">
        <v>1186.7893691677202</v>
      </c>
      <c r="E1736" s="4">
        <v>1232.7359781533696</v>
      </c>
    </row>
    <row r="1737" spans="1:5" x14ac:dyDescent="0.2">
      <c r="A1737" s="7" t="s">
        <v>13235</v>
      </c>
      <c r="B1737" s="10">
        <v>0</v>
      </c>
      <c r="C1737" s="9">
        <f>E1737-D1737</f>
        <v>-51.141022275525074</v>
      </c>
      <c r="D1737" s="4">
        <v>1203.4157877965076</v>
      </c>
      <c r="E1737" s="4">
        <v>1152.2747655209826</v>
      </c>
    </row>
    <row r="1738" spans="1:5" x14ac:dyDescent="0.2">
      <c r="A1738" s="7" t="s">
        <v>13234</v>
      </c>
      <c r="B1738" s="10">
        <v>0</v>
      </c>
      <c r="C1738" s="9">
        <f>E1738-D1738</f>
        <v>-1.2533946594430745E-3</v>
      </c>
      <c r="D1738" s="4">
        <v>1195.8944367556635</v>
      </c>
      <c r="E1738" s="4">
        <v>1195.893183361004</v>
      </c>
    </row>
    <row r="1739" spans="1:5" x14ac:dyDescent="0.2">
      <c r="A1739" s="7" t="s">
        <v>13233</v>
      </c>
      <c r="B1739" s="10">
        <v>0</v>
      </c>
      <c r="C1739" s="9">
        <f>E1739-D1739</f>
        <v>0</v>
      </c>
      <c r="D1739" s="4">
        <v>165.68653895175322</v>
      </c>
      <c r="E1739" s="4">
        <v>165.68653895175322</v>
      </c>
    </row>
    <row r="1740" spans="1:5" x14ac:dyDescent="0.2">
      <c r="A1740" s="7" t="s">
        <v>13232</v>
      </c>
      <c r="B1740" s="10">
        <v>0</v>
      </c>
      <c r="C1740" s="9">
        <f>E1740-D1740</f>
        <v>0.3894236400956288</v>
      </c>
      <c r="D1740" s="4">
        <v>1235.3225206077611</v>
      </c>
      <c r="E1740" s="4">
        <v>1235.7119442478568</v>
      </c>
    </row>
    <row r="1741" spans="1:5" x14ac:dyDescent="0.2">
      <c r="A1741" s="7" t="s">
        <v>13231</v>
      </c>
      <c r="B1741" s="10">
        <v>0</v>
      </c>
      <c r="C1741" s="9">
        <f>E1741-D1741</f>
        <v>8.8646138295764558</v>
      </c>
      <c r="D1741" s="4">
        <v>1195.7329236154001</v>
      </c>
      <c r="E1741" s="4">
        <v>1204.5975374449765</v>
      </c>
    </row>
    <row r="1742" spans="1:5" x14ac:dyDescent="0.2">
      <c r="A1742" s="7" t="s">
        <v>13230</v>
      </c>
      <c r="B1742" s="10">
        <v>0</v>
      </c>
      <c r="C1742" s="9">
        <f>E1742-D1742</f>
        <v>4.1463850798521662E-2</v>
      </c>
      <c r="D1742" s="4">
        <v>168.04482652021474</v>
      </c>
      <c r="E1742" s="4">
        <v>168.08629037101326</v>
      </c>
    </row>
    <row r="1743" spans="1:5" x14ac:dyDescent="0.2">
      <c r="A1743" s="7" t="s">
        <v>101</v>
      </c>
      <c r="B1743" s="10">
        <v>0</v>
      </c>
      <c r="C1743" s="9">
        <f>E1743-D1743</f>
        <v>5.4880346442478185</v>
      </c>
      <c r="D1743" s="4">
        <v>1131.0840715616755</v>
      </c>
      <c r="E1743" s="4">
        <v>1136.5721062059233</v>
      </c>
    </row>
    <row r="1744" spans="1:5" x14ac:dyDescent="0.2">
      <c r="A1744" s="7" t="s">
        <v>13229</v>
      </c>
      <c r="B1744" s="10">
        <v>0</v>
      </c>
      <c r="C1744" s="9">
        <f>E1744-D1744</f>
        <v>-1.3299478510134577E-2</v>
      </c>
      <c r="D1744" s="4">
        <v>1203.9033346176363</v>
      </c>
      <c r="E1744" s="4">
        <v>1203.8900351391262</v>
      </c>
    </row>
    <row r="1745" spans="1:5" x14ac:dyDescent="0.2">
      <c r="A1745" s="7" t="s">
        <v>13228</v>
      </c>
      <c r="B1745" s="10">
        <v>0</v>
      </c>
      <c r="C1745" s="9">
        <f>E1745-D1745</f>
        <v>-35.192270917915948</v>
      </c>
      <c r="D1745" s="4">
        <v>1201.0287159675047</v>
      </c>
      <c r="E1745" s="4">
        <v>1165.8364450495887</v>
      </c>
    </row>
    <row r="1746" spans="1:5" x14ac:dyDescent="0.2">
      <c r="A1746" s="7" t="s">
        <v>13227</v>
      </c>
      <c r="B1746" s="10">
        <v>0</v>
      </c>
      <c r="C1746" s="9">
        <f>E1746-D1746</f>
        <v>29.148377518590678</v>
      </c>
      <c r="D1746" s="4">
        <v>1203.5057629866687</v>
      </c>
      <c r="E1746" s="4">
        <v>1232.6541405052594</v>
      </c>
    </row>
    <row r="1747" spans="1:5" x14ac:dyDescent="0.2">
      <c r="A1747" s="7" t="s">
        <v>13226</v>
      </c>
      <c r="B1747" s="10">
        <v>0</v>
      </c>
      <c r="C1747" s="9">
        <f>E1747-D1747</f>
        <v>4.1254228317484376E-3</v>
      </c>
      <c r="D1747" s="4">
        <v>1239.8021637858758</v>
      </c>
      <c r="E1747" s="4">
        <v>1239.8062892087075</v>
      </c>
    </row>
    <row r="1748" spans="1:5" x14ac:dyDescent="0.2">
      <c r="A1748" s="7" t="s">
        <v>13225</v>
      </c>
      <c r="B1748" s="10">
        <v>0</v>
      </c>
      <c r="C1748" s="9">
        <f>E1748-D1748</f>
        <v>-1.2439240566379794E-2</v>
      </c>
      <c r="D1748" s="4">
        <v>168.06555868265258</v>
      </c>
      <c r="E1748" s="4">
        <v>168.0531194420862</v>
      </c>
    </row>
    <row r="1749" spans="1:5" x14ac:dyDescent="0.2">
      <c r="A1749" s="7" t="s">
        <v>13224</v>
      </c>
      <c r="B1749" s="10">
        <v>0</v>
      </c>
      <c r="C1749" s="9">
        <f>E1749-D1749</f>
        <v>182.90364592070489</v>
      </c>
      <c r="D1749" s="4">
        <v>1012.4141573783721</v>
      </c>
      <c r="E1749" s="4">
        <v>1195.317803299077</v>
      </c>
    </row>
    <row r="1750" spans="1:5" x14ac:dyDescent="0.2">
      <c r="A1750" s="7" t="s">
        <v>13223</v>
      </c>
      <c r="B1750" s="10">
        <v>0</v>
      </c>
      <c r="C1750" s="9">
        <f>E1750-D1750</f>
        <v>-17.232476901834389</v>
      </c>
      <c r="D1750" s="4">
        <v>1236.1921073712933</v>
      </c>
      <c r="E1750" s="4">
        <v>1218.9596304694589</v>
      </c>
    </row>
    <row r="1751" spans="1:5" x14ac:dyDescent="0.2">
      <c r="A1751" s="7" t="s">
        <v>13222</v>
      </c>
      <c r="B1751" s="10">
        <v>0</v>
      </c>
      <c r="C1751" s="9">
        <f>E1751-D1751</f>
        <v>0</v>
      </c>
      <c r="D1751" s="4">
        <v>168.89031499203739</v>
      </c>
      <c r="E1751" s="4">
        <v>168.89031499203739</v>
      </c>
    </row>
    <row r="1752" spans="1:5" x14ac:dyDescent="0.2">
      <c r="A1752" s="7" t="s">
        <v>13221</v>
      </c>
      <c r="B1752" s="10">
        <v>0</v>
      </c>
      <c r="C1752" s="9">
        <f>E1752-D1752</f>
        <v>4.2640290741928766E-3</v>
      </c>
      <c r="D1752" s="4">
        <v>1194.7173679022371</v>
      </c>
      <c r="E1752" s="4">
        <v>1194.7216319313113</v>
      </c>
    </row>
    <row r="1753" spans="1:5" x14ac:dyDescent="0.2">
      <c r="A1753" s="7" t="s">
        <v>13220</v>
      </c>
      <c r="B1753" s="10">
        <v>0</v>
      </c>
      <c r="C1753" s="9">
        <f>E1753-D1753</f>
        <v>0.26323827194937621</v>
      </c>
      <c r="D1753" s="4">
        <v>1235.7488106836813</v>
      </c>
      <c r="E1753" s="4">
        <v>1236.0120489556307</v>
      </c>
    </row>
    <row r="1754" spans="1:5" x14ac:dyDescent="0.2">
      <c r="A1754" s="7" t="s">
        <v>13219</v>
      </c>
      <c r="B1754" s="10">
        <v>0</v>
      </c>
      <c r="C1754" s="9">
        <f>E1754-D1754</f>
        <v>-2.4664271948226997</v>
      </c>
      <c r="D1754" s="4">
        <v>1193.6138154398916</v>
      </c>
      <c r="E1754" s="4">
        <v>1191.1473882450689</v>
      </c>
    </row>
    <row r="1755" spans="1:5" x14ac:dyDescent="0.2">
      <c r="A1755" s="7" t="s">
        <v>13218</v>
      </c>
      <c r="B1755" s="10">
        <v>0</v>
      </c>
      <c r="C1755" s="9">
        <f>E1755-D1755</f>
        <v>0</v>
      </c>
      <c r="D1755" s="4">
        <v>168.72459479785797</v>
      </c>
      <c r="E1755" s="4">
        <v>168.72459479785797</v>
      </c>
    </row>
    <row r="1756" spans="1:5" x14ac:dyDescent="0.2">
      <c r="A1756" s="7" t="s">
        <v>13217</v>
      </c>
      <c r="B1756" s="10">
        <v>0</v>
      </c>
      <c r="C1756" s="9">
        <f>E1756-D1756</f>
        <v>7.0603668248138547</v>
      </c>
      <c r="D1756" s="4">
        <v>1197.6788243895228</v>
      </c>
      <c r="E1756" s="4">
        <v>1204.7391912143366</v>
      </c>
    </row>
    <row r="1757" spans="1:5" x14ac:dyDescent="0.2">
      <c r="A1757" s="7" t="s">
        <v>13216</v>
      </c>
      <c r="B1757" s="10">
        <v>0</v>
      </c>
      <c r="C1757" s="9">
        <f>E1757-D1757</f>
        <v>-5.3911199302092427E-5</v>
      </c>
      <c r="D1757" s="4">
        <v>1201.1191292425988</v>
      </c>
      <c r="E1757" s="4">
        <v>1201.1190753313995</v>
      </c>
    </row>
    <row r="1758" spans="1:5" x14ac:dyDescent="0.2">
      <c r="A1758" s="7" t="s">
        <v>103</v>
      </c>
      <c r="B1758" s="10">
        <v>0</v>
      </c>
      <c r="C1758" s="9">
        <f>E1758-D1758</f>
        <v>134.14979340279069</v>
      </c>
      <c r="D1758" s="4">
        <v>1067.5685823033584</v>
      </c>
      <c r="E1758" s="4">
        <v>1201.7183757061491</v>
      </c>
    </row>
    <row r="1759" spans="1:5" x14ac:dyDescent="0.2">
      <c r="A1759" s="7" t="s">
        <v>13215</v>
      </c>
      <c r="B1759" s="10">
        <v>0</v>
      </c>
      <c r="C1759" s="9">
        <f>E1759-D1759</f>
        <v>-9.4202789348400984E-3</v>
      </c>
      <c r="D1759" s="4">
        <v>1201.5394557128679</v>
      </c>
      <c r="E1759" s="4">
        <v>1201.5300354339331</v>
      </c>
    </row>
    <row r="1760" spans="1:5" x14ac:dyDescent="0.2">
      <c r="A1760" s="7" t="s">
        <v>13214</v>
      </c>
      <c r="B1760" s="10">
        <v>0</v>
      </c>
      <c r="C1760" s="9">
        <f>E1760-D1760</f>
        <v>1.0373426955984542</v>
      </c>
      <c r="D1760" s="4">
        <v>1188.1359408984797</v>
      </c>
      <c r="E1760" s="4">
        <v>1189.1732835940782</v>
      </c>
    </row>
    <row r="1761" spans="1:5" x14ac:dyDescent="0.2">
      <c r="A1761" s="7" t="s">
        <v>13213</v>
      </c>
      <c r="B1761" s="10">
        <v>0</v>
      </c>
      <c r="C1761" s="9">
        <f>E1761-D1761</f>
        <v>11.952747373884222</v>
      </c>
      <c r="D1761" s="4">
        <v>1191.6153652392638</v>
      </c>
      <c r="E1761" s="4">
        <v>1203.5681126131481</v>
      </c>
    </row>
    <row r="1762" spans="1:5" x14ac:dyDescent="0.2">
      <c r="A1762" s="7" t="s">
        <v>13212</v>
      </c>
      <c r="B1762" s="10">
        <v>0</v>
      </c>
      <c r="C1762" s="9">
        <f>E1762-D1762</f>
        <v>0</v>
      </c>
      <c r="D1762" s="4">
        <v>1131.6723209308298</v>
      </c>
      <c r="E1762" s="4">
        <v>1131.6723209308298</v>
      </c>
    </row>
    <row r="1763" spans="1:5" x14ac:dyDescent="0.2">
      <c r="A1763" s="7" t="s">
        <v>13211</v>
      </c>
      <c r="B1763" s="10">
        <v>0</v>
      </c>
      <c r="C1763" s="9">
        <f>E1763-D1763</f>
        <v>-3.7570240629747786E-2</v>
      </c>
      <c r="D1763" s="4">
        <v>1234.869863987592</v>
      </c>
      <c r="E1763" s="4">
        <v>1234.8322937469623</v>
      </c>
    </row>
    <row r="1764" spans="1:5" x14ac:dyDescent="0.2">
      <c r="A1764" s="7" t="s">
        <v>13210</v>
      </c>
      <c r="B1764" s="10">
        <v>0</v>
      </c>
      <c r="C1764" s="9">
        <f>E1764-D1764</f>
        <v>8.3396137733871001E-3</v>
      </c>
      <c r="D1764" s="4">
        <v>1231.255773881383</v>
      </c>
      <c r="E1764" s="4">
        <v>1231.2641134951564</v>
      </c>
    </row>
    <row r="1765" spans="1:5" x14ac:dyDescent="0.2">
      <c r="A1765" s="7" t="s">
        <v>13209</v>
      </c>
      <c r="B1765" s="10">
        <v>0</v>
      </c>
      <c r="C1765" s="9">
        <f>E1765-D1765</f>
        <v>0</v>
      </c>
      <c r="D1765" s="4">
        <v>168.42622251541886</v>
      </c>
      <c r="E1765" s="4">
        <v>168.42622251541886</v>
      </c>
    </row>
    <row r="1766" spans="1:5" x14ac:dyDescent="0.2">
      <c r="A1766" s="7" t="s">
        <v>13208</v>
      </c>
      <c r="B1766" s="10">
        <v>0</v>
      </c>
      <c r="C1766" s="9">
        <f>E1766-D1766</f>
        <v>-90.582384693801259</v>
      </c>
      <c r="D1766" s="4">
        <v>1201.156241776235</v>
      </c>
      <c r="E1766" s="4">
        <v>1110.5738570824337</v>
      </c>
    </row>
    <row r="1767" spans="1:5" x14ac:dyDescent="0.2">
      <c r="A1767" s="7" t="s">
        <v>13207</v>
      </c>
      <c r="B1767" s="10">
        <v>0</v>
      </c>
      <c r="C1767" s="9">
        <f>E1767-D1767</f>
        <v>0</v>
      </c>
      <c r="D1767" s="4">
        <v>168.24383572126868</v>
      </c>
      <c r="E1767" s="4">
        <v>168.24383572126868</v>
      </c>
    </row>
    <row r="1768" spans="1:5" x14ac:dyDescent="0.2">
      <c r="A1768" s="7" t="s">
        <v>13206</v>
      </c>
      <c r="B1768" s="10">
        <v>0</v>
      </c>
      <c r="C1768" s="9">
        <f>E1768-D1768</f>
        <v>0</v>
      </c>
      <c r="D1768" s="4">
        <v>167.86028937133625</v>
      </c>
      <c r="E1768" s="4">
        <v>167.86028937133625</v>
      </c>
    </row>
    <row r="1769" spans="1:5" x14ac:dyDescent="0.2">
      <c r="A1769" s="7" t="s">
        <v>13205</v>
      </c>
      <c r="B1769" s="10">
        <v>0</v>
      </c>
      <c r="C1769" s="9">
        <f>E1769-D1769</f>
        <v>-4.8058486621357588E-2</v>
      </c>
      <c r="D1769" s="4">
        <v>1203.9633788445565</v>
      </c>
      <c r="E1769" s="4">
        <v>1203.9153203579351</v>
      </c>
    </row>
    <row r="1770" spans="1:5" x14ac:dyDescent="0.2">
      <c r="A1770" s="7" t="s">
        <v>13204</v>
      </c>
      <c r="B1770" s="10">
        <v>0</v>
      </c>
      <c r="C1770" s="9">
        <f>E1770-D1770</f>
        <v>1.8616290813724845E-2</v>
      </c>
      <c r="D1770" s="4">
        <v>1204.5252983500966</v>
      </c>
      <c r="E1770" s="4">
        <v>1204.5439146409103</v>
      </c>
    </row>
    <row r="1771" spans="1:5" x14ac:dyDescent="0.2">
      <c r="A1771" s="7" t="s">
        <v>13203</v>
      </c>
      <c r="B1771" s="10">
        <v>0</v>
      </c>
      <c r="C1771" s="9">
        <f>E1771-D1771</f>
        <v>0</v>
      </c>
      <c r="D1771" s="4">
        <v>168.19408751264123</v>
      </c>
      <c r="E1771" s="4">
        <v>168.19408751264123</v>
      </c>
    </row>
    <row r="1772" spans="1:5" x14ac:dyDescent="0.2">
      <c r="A1772" s="7" t="s">
        <v>13202</v>
      </c>
      <c r="B1772" s="10">
        <v>0</v>
      </c>
      <c r="C1772" s="9">
        <f>E1772-D1772</f>
        <v>10.368486941955553</v>
      </c>
      <c r="D1772" s="4">
        <v>1228.5124641348177</v>
      </c>
      <c r="E1772" s="4">
        <v>1238.8809510767733</v>
      </c>
    </row>
    <row r="1773" spans="1:5" x14ac:dyDescent="0.2">
      <c r="A1773" s="7" t="s">
        <v>13201</v>
      </c>
      <c r="B1773" s="10">
        <v>0</v>
      </c>
      <c r="C1773" s="9">
        <f>E1773-D1773</f>
        <v>0</v>
      </c>
      <c r="D1773" s="4">
        <v>168.69766242312031</v>
      </c>
      <c r="E1773" s="4">
        <v>168.69766242312031</v>
      </c>
    </row>
    <row r="1774" spans="1:5" x14ac:dyDescent="0.2">
      <c r="A1774" s="7" t="s">
        <v>13200</v>
      </c>
      <c r="B1774" s="10">
        <v>0</v>
      </c>
      <c r="C1774" s="9">
        <f>E1774-D1774</f>
        <v>0</v>
      </c>
      <c r="D1774" s="4">
        <v>168.71423628631882</v>
      </c>
      <c r="E1774" s="4">
        <v>168.71423628631882</v>
      </c>
    </row>
    <row r="1775" spans="1:5" x14ac:dyDescent="0.2">
      <c r="A1775" s="7" t="s">
        <v>13199</v>
      </c>
      <c r="B1775" s="10">
        <v>0</v>
      </c>
      <c r="C1775" s="9">
        <f>E1775-D1775</f>
        <v>0</v>
      </c>
      <c r="D1775" s="4">
        <v>168.53190721244985</v>
      </c>
      <c r="E1775" s="4">
        <v>168.53190721244985</v>
      </c>
    </row>
    <row r="1776" spans="1:5" x14ac:dyDescent="0.2">
      <c r="A1776" s="7" t="s">
        <v>13198</v>
      </c>
      <c r="B1776" s="10">
        <v>0</v>
      </c>
      <c r="C1776" s="9">
        <f>E1776-D1776</f>
        <v>-1.2829949513770771</v>
      </c>
      <c r="D1776" s="4">
        <v>1228.9125019489393</v>
      </c>
      <c r="E1776" s="4">
        <v>1227.6295069975622</v>
      </c>
    </row>
    <row r="1777" spans="1:5" x14ac:dyDescent="0.2">
      <c r="A1777" s="7" t="s">
        <v>13197</v>
      </c>
      <c r="B1777" s="10">
        <v>0</v>
      </c>
      <c r="C1777" s="9">
        <f>E1777-D1777</f>
        <v>0</v>
      </c>
      <c r="D1777" s="4">
        <v>168.69351891025059</v>
      </c>
      <c r="E1777" s="4">
        <v>168.69351891025059</v>
      </c>
    </row>
    <row r="1778" spans="1:5" x14ac:dyDescent="0.2">
      <c r="A1778" s="7" t="s">
        <v>13196</v>
      </c>
      <c r="B1778" s="10">
        <v>0</v>
      </c>
      <c r="C1778" s="9">
        <f>E1778-D1778</f>
        <v>20.546463338251897</v>
      </c>
      <c r="D1778" s="4">
        <v>1479.1985192435097</v>
      </c>
      <c r="E1778" s="4">
        <v>1499.7449825817616</v>
      </c>
    </row>
    <row r="1779" spans="1:5" x14ac:dyDescent="0.2">
      <c r="A1779" s="7" t="s">
        <v>13195</v>
      </c>
      <c r="B1779" s="10">
        <v>0</v>
      </c>
      <c r="C1779" s="9">
        <f>E1779-D1779</f>
        <v>0.13931410024088109</v>
      </c>
      <c r="D1779" s="4">
        <v>1150.8360213910373</v>
      </c>
      <c r="E1779" s="4">
        <v>1150.9753354912782</v>
      </c>
    </row>
    <row r="1780" spans="1:5" x14ac:dyDescent="0.2">
      <c r="A1780" s="7" t="s">
        <v>13194</v>
      </c>
      <c r="B1780" s="10">
        <v>0</v>
      </c>
      <c r="C1780" s="9">
        <f>E1780-D1780</f>
        <v>-1.0389808149150213</v>
      </c>
      <c r="D1780" s="4">
        <v>1203.9235950122481</v>
      </c>
      <c r="E1780" s="4">
        <v>1202.8846141973331</v>
      </c>
    </row>
    <row r="1781" spans="1:5" x14ac:dyDescent="0.2">
      <c r="A1781" s="7" t="s">
        <v>13193</v>
      </c>
      <c r="B1781" s="10">
        <v>0</v>
      </c>
      <c r="C1781" s="9">
        <f>E1781-D1781</f>
        <v>-6.8049408082515583E-3</v>
      </c>
      <c r="D1781" s="4">
        <v>1203.0973220553508</v>
      </c>
      <c r="E1781" s="4">
        <v>1203.0905171145425</v>
      </c>
    </row>
    <row r="1782" spans="1:5" x14ac:dyDescent="0.2">
      <c r="A1782" s="7" t="s">
        <v>13192</v>
      </c>
      <c r="B1782" s="10">
        <v>0</v>
      </c>
      <c r="C1782" s="9">
        <f>E1782-D1782</f>
        <v>-38.432546011945533</v>
      </c>
      <c r="D1782" s="4">
        <v>1203.4355117758512</v>
      </c>
      <c r="E1782" s="4">
        <v>1165.0029657639056</v>
      </c>
    </row>
    <row r="1783" spans="1:5" x14ac:dyDescent="0.2">
      <c r="A1783" s="7" t="s">
        <v>13191</v>
      </c>
      <c r="B1783" s="10">
        <v>0</v>
      </c>
      <c r="C1783" s="9">
        <f>E1783-D1783</f>
        <v>73.646365668663066</v>
      </c>
      <c r="D1783" s="4">
        <v>1128.5945225071866</v>
      </c>
      <c r="E1783" s="4">
        <v>1202.2408881758497</v>
      </c>
    </row>
    <row r="1784" spans="1:5" x14ac:dyDescent="0.2">
      <c r="A1784" s="7" t="s">
        <v>13190</v>
      </c>
      <c r="B1784" s="10">
        <v>0</v>
      </c>
      <c r="C1784" s="9">
        <f>E1784-D1784</f>
        <v>3.9397377128077551</v>
      </c>
      <c r="D1784" s="4">
        <v>1197.0456704393889</v>
      </c>
      <c r="E1784" s="4">
        <v>1200.9854081521967</v>
      </c>
    </row>
    <row r="1785" spans="1:5" x14ac:dyDescent="0.2">
      <c r="A1785" s="7" t="s">
        <v>13189</v>
      </c>
      <c r="B1785" s="10">
        <v>0</v>
      </c>
      <c r="C1785" s="9">
        <f>E1785-D1785</f>
        <v>-5.4964850428405043E-3</v>
      </c>
      <c r="D1785" s="4">
        <v>1234.1857282541339</v>
      </c>
      <c r="E1785" s="4">
        <v>1234.1802317690911</v>
      </c>
    </row>
    <row r="1786" spans="1:5" x14ac:dyDescent="0.2">
      <c r="A1786" s="7" t="s">
        <v>13188</v>
      </c>
      <c r="B1786" s="10">
        <v>0</v>
      </c>
      <c r="C1786" s="9">
        <f>E1786-D1786</f>
        <v>6.1154106691219567E-2</v>
      </c>
      <c r="D1786" s="4">
        <v>1199.9615231909424</v>
      </c>
      <c r="E1786" s="4">
        <v>1200.0226772976337</v>
      </c>
    </row>
    <row r="1787" spans="1:5" x14ac:dyDescent="0.2">
      <c r="A1787" s="7" t="s">
        <v>13187</v>
      </c>
      <c r="B1787" s="10">
        <v>0</v>
      </c>
      <c r="C1787" s="9">
        <f>E1787-D1787</f>
        <v>-1.3442982397009473E-3</v>
      </c>
      <c r="D1787" s="4">
        <v>1200.9792942434538</v>
      </c>
      <c r="E1787" s="4">
        <v>1200.977949945214</v>
      </c>
    </row>
    <row r="1788" spans="1:5" x14ac:dyDescent="0.2">
      <c r="A1788" s="7" t="s">
        <v>13186</v>
      </c>
      <c r="B1788" s="10">
        <v>0</v>
      </c>
      <c r="C1788" s="9">
        <f>E1788-D1788</f>
        <v>4.3842286179369694E-3</v>
      </c>
      <c r="D1788" s="4">
        <v>1201.697742193428</v>
      </c>
      <c r="E1788" s="4">
        <v>1201.7021264220459</v>
      </c>
    </row>
    <row r="1789" spans="1:5" x14ac:dyDescent="0.2">
      <c r="A1789" s="7" t="s">
        <v>13185</v>
      </c>
      <c r="B1789" s="10">
        <v>0</v>
      </c>
      <c r="C1789" s="9">
        <f>E1789-D1789</f>
        <v>-18.066873130791009</v>
      </c>
      <c r="D1789" s="4">
        <v>1194.4960039392199</v>
      </c>
      <c r="E1789" s="4">
        <v>1176.4291308084289</v>
      </c>
    </row>
    <row r="1790" spans="1:5" x14ac:dyDescent="0.2">
      <c r="A1790" s="7" t="s">
        <v>13184</v>
      </c>
      <c r="B1790" s="10">
        <v>0</v>
      </c>
      <c r="C1790" s="9">
        <f>E1790-D1790</f>
        <v>-2.8307583006608183E-3</v>
      </c>
      <c r="D1790" s="4">
        <v>1236.6485537004578</v>
      </c>
      <c r="E1790" s="4">
        <v>1236.6457229421571</v>
      </c>
    </row>
    <row r="1791" spans="1:5" x14ac:dyDescent="0.2">
      <c r="A1791" s="7" t="s">
        <v>13183</v>
      </c>
      <c r="B1791" s="10">
        <v>0</v>
      </c>
      <c r="C1791" s="9">
        <f>E1791-D1791</f>
        <v>2.7552142810236546E-3</v>
      </c>
      <c r="D1791" s="4">
        <v>1238.5854166692191</v>
      </c>
      <c r="E1791" s="4">
        <v>1238.5881718835001</v>
      </c>
    </row>
    <row r="1792" spans="1:5" x14ac:dyDescent="0.2">
      <c r="A1792" s="7" t="s">
        <v>13182</v>
      </c>
      <c r="B1792" s="10">
        <v>0</v>
      </c>
      <c r="C1792" s="9">
        <f>E1792-D1792</f>
        <v>-1.6524151103544682</v>
      </c>
      <c r="D1792" s="4">
        <v>1203.973668210815</v>
      </c>
      <c r="E1792" s="4">
        <v>1202.3212531004606</v>
      </c>
    </row>
    <row r="1793" spans="1:5" x14ac:dyDescent="0.2">
      <c r="A1793" s="7" t="s">
        <v>13181</v>
      </c>
      <c r="B1793" s="10">
        <v>0</v>
      </c>
      <c r="C1793" s="9">
        <f>E1793-D1793</f>
        <v>9.4874543142395851E-3</v>
      </c>
      <c r="D1793" s="4">
        <v>1490.4566315088211</v>
      </c>
      <c r="E1793" s="4">
        <v>1490.4661189631354</v>
      </c>
    </row>
    <row r="1794" spans="1:5" x14ac:dyDescent="0.2">
      <c r="A1794" s="7" t="s">
        <v>13180</v>
      </c>
      <c r="B1794" s="10">
        <v>0</v>
      </c>
      <c r="C1794" s="9">
        <f>E1794-D1794</f>
        <v>-354.228866991323</v>
      </c>
      <c r="D1794" s="4">
        <v>1225.4002226157231</v>
      </c>
      <c r="E1794" s="4">
        <v>871.17135562440012</v>
      </c>
    </row>
    <row r="1795" spans="1:5" x14ac:dyDescent="0.2">
      <c r="A1795" s="7" t="s">
        <v>13179</v>
      </c>
      <c r="B1795" s="10">
        <v>0</v>
      </c>
      <c r="C1795" s="9">
        <f>E1795-D1795</f>
        <v>7.6046773574489634E-4</v>
      </c>
      <c r="D1795" s="4">
        <v>1491.9716616795536</v>
      </c>
      <c r="E1795" s="4">
        <v>1491.9724221472893</v>
      </c>
    </row>
    <row r="1796" spans="1:5" x14ac:dyDescent="0.2">
      <c r="A1796" s="7" t="s">
        <v>13178</v>
      </c>
      <c r="B1796" s="10">
        <v>0</v>
      </c>
      <c r="C1796" s="9">
        <f>E1796-D1796</f>
        <v>-12.01916339715558</v>
      </c>
      <c r="D1796" s="4">
        <v>1132.3079199985377</v>
      </c>
      <c r="E1796" s="4">
        <v>1120.2887566013821</v>
      </c>
    </row>
    <row r="1797" spans="1:5" x14ac:dyDescent="0.2">
      <c r="A1797" s="7" t="s">
        <v>13177</v>
      </c>
      <c r="B1797" s="10">
        <v>0</v>
      </c>
      <c r="C1797" s="9">
        <f>E1797-D1797</f>
        <v>-2.0646401842896012E-2</v>
      </c>
      <c r="D1797" s="4">
        <v>1199.7178234760549</v>
      </c>
      <c r="E1797" s="4">
        <v>1199.697177074212</v>
      </c>
    </row>
    <row r="1798" spans="1:5" x14ac:dyDescent="0.2">
      <c r="A1798" s="7" t="s">
        <v>13176</v>
      </c>
      <c r="B1798" s="10">
        <v>0</v>
      </c>
      <c r="C1798" s="9">
        <f>E1798-D1798</f>
        <v>25.946496340457315</v>
      </c>
      <c r="D1798" s="4">
        <v>1463.2420453608404</v>
      </c>
      <c r="E1798" s="4">
        <v>1489.1885417012977</v>
      </c>
    </row>
    <row r="1799" spans="1:5" x14ac:dyDescent="0.2">
      <c r="A1799" s="7" t="s">
        <v>13175</v>
      </c>
      <c r="B1799" s="10">
        <v>0</v>
      </c>
      <c r="C1799" s="9">
        <f>E1799-D1799</f>
        <v>0.55898564764652292</v>
      </c>
      <c r="D1799" s="4">
        <v>1493.0326904030633</v>
      </c>
      <c r="E1799" s="4">
        <v>1493.5916760507098</v>
      </c>
    </row>
    <row r="1800" spans="1:5" x14ac:dyDescent="0.2">
      <c r="A1800" s="7" t="s">
        <v>13174</v>
      </c>
      <c r="B1800" s="10">
        <v>0</v>
      </c>
      <c r="C1800" s="9">
        <f>E1800-D1800</f>
        <v>3.2682709650953257</v>
      </c>
      <c r="D1800" s="4">
        <v>1229.5028672761141</v>
      </c>
      <c r="E1800" s="4">
        <v>1232.7711382412094</v>
      </c>
    </row>
    <row r="1801" spans="1:5" x14ac:dyDescent="0.2">
      <c r="A1801" s="7" t="s">
        <v>13173</v>
      </c>
      <c r="B1801" s="10">
        <v>0</v>
      </c>
      <c r="C1801" s="9">
        <f>E1801-D1801</f>
        <v>-2.626448250566682E-3</v>
      </c>
      <c r="D1801" s="4">
        <v>1236.833373450519</v>
      </c>
      <c r="E1801" s="4">
        <v>1236.8307470022685</v>
      </c>
    </row>
    <row r="1802" spans="1:5" x14ac:dyDescent="0.2">
      <c r="A1802" s="7" t="s">
        <v>13172</v>
      </c>
      <c r="B1802" s="10">
        <v>0</v>
      </c>
      <c r="C1802" s="9">
        <f>E1802-D1802</f>
        <v>20.239253725639855</v>
      </c>
      <c r="D1802" s="4">
        <v>1452.9806755143934</v>
      </c>
      <c r="E1802" s="4">
        <v>1473.2199292400333</v>
      </c>
    </row>
    <row r="1803" spans="1:5" x14ac:dyDescent="0.2">
      <c r="A1803" s="7" t="s">
        <v>13171</v>
      </c>
      <c r="B1803" s="10">
        <v>0</v>
      </c>
      <c r="C1803" s="9">
        <f>E1803-D1803</f>
        <v>1.3430116343163263</v>
      </c>
      <c r="D1803" s="4">
        <v>1026.3702460533559</v>
      </c>
      <c r="E1803" s="4">
        <v>1027.7132576876722</v>
      </c>
    </row>
    <row r="1804" spans="1:5" x14ac:dyDescent="0.2">
      <c r="A1804" s="7" t="s">
        <v>13170</v>
      </c>
      <c r="B1804" s="10">
        <v>0</v>
      </c>
      <c r="C1804" s="9">
        <f>E1804-D1804</f>
        <v>22.499119045654993</v>
      </c>
      <c r="D1804" s="4">
        <v>985.21848670766644</v>
      </c>
      <c r="E1804" s="4">
        <v>1007.7176057533214</v>
      </c>
    </row>
    <row r="1805" spans="1:5" x14ac:dyDescent="0.2">
      <c r="A1805" s="7" t="s">
        <v>13169</v>
      </c>
      <c r="B1805" s="10">
        <v>0</v>
      </c>
      <c r="C1805" s="9">
        <f>E1805-D1805</f>
        <v>1.2595401973158005E-2</v>
      </c>
      <c r="D1805" s="4">
        <v>1230.2665161678437</v>
      </c>
      <c r="E1805" s="4">
        <v>1230.2791115698169</v>
      </c>
    </row>
    <row r="1806" spans="1:5" x14ac:dyDescent="0.2">
      <c r="A1806" s="7" t="s">
        <v>13168</v>
      </c>
      <c r="B1806" s="10">
        <v>0</v>
      </c>
      <c r="C1806" s="9">
        <f>E1806-D1806</f>
        <v>-6.3364107470533781E-3</v>
      </c>
      <c r="D1806" s="4">
        <v>1042.6045120576428</v>
      </c>
      <c r="E1806" s="4">
        <v>1042.5981756468957</v>
      </c>
    </row>
    <row r="1807" spans="1:5" x14ac:dyDescent="0.2">
      <c r="A1807" s="7" t="s">
        <v>13167</v>
      </c>
      <c r="B1807" s="10">
        <v>0</v>
      </c>
      <c r="C1807" s="9">
        <f>E1807-D1807</f>
        <v>-4.0691185404284624E-5</v>
      </c>
      <c r="D1807" s="4">
        <v>1236.4343988783899</v>
      </c>
      <c r="E1807" s="4">
        <v>1236.4343581872045</v>
      </c>
    </row>
    <row r="1808" spans="1:5" x14ac:dyDescent="0.2">
      <c r="A1808" s="7" t="s">
        <v>13166</v>
      </c>
      <c r="B1808" s="10">
        <v>0</v>
      </c>
      <c r="C1808" s="9">
        <f>E1808-D1808</f>
        <v>6.7469801487086443</v>
      </c>
      <c r="D1808" s="4">
        <v>955.01949474014543</v>
      </c>
      <c r="E1808" s="4">
        <v>961.76647488885408</v>
      </c>
    </row>
    <row r="1809" spans="1:5" x14ac:dyDescent="0.2">
      <c r="A1809" s="7" t="s">
        <v>13165</v>
      </c>
      <c r="B1809" s="10">
        <v>0</v>
      </c>
      <c r="C1809" s="9">
        <f>E1809-D1809</f>
        <v>158.16034855234955</v>
      </c>
      <c r="D1809" s="4">
        <v>580.48719066024148</v>
      </c>
      <c r="E1809" s="4">
        <v>738.64753921259103</v>
      </c>
    </row>
    <row r="1810" spans="1:5" x14ac:dyDescent="0.2">
      <c r="A1810" s="7" t="s">
        <v>13164</v>
      </c>
      <c r="B1810" s="10">
        <v>0</v>
      </c>
      <c r="C1810" s="9">
        <f>E1810-D1810</f>
        <v>-41.237840212762876</v>
      </c>
      <c r="D1810" s="4">
        <v>1225.8661504434058</v>
      </c>
      <c r="E1810" s="4">
        <v>1184.6283102306429</v>
      </c>
    </row>
    <row r="1811" spans="1:5" x14ac:dyDescent="0.2">
      <c r="A1811" s="7" t="s">
        <v>13163</v>
      </c>
      <c r="B1811" s="10">
        <v>0</v>
      </c>
      <c r="C1811" s="9">
        <f>E1811-D1811</f>
        <v>34.877465461944098</v>
      </c>
      <c r="D1811" s="4">
        <v>959.71490698648631</v>
      </c>
      <c r="E1811" s="4">
        <v>994.59237244843041</v>
      </c>
    </row>
    <row r="1812" spans="1:5" x14ac:dyDescent="0.2">
      <c r="A1812" s="7" t="s">
        <v>13162</v>
      </c>
      <c r="B1812" s="10">
        <v>0</v>
      </c>
      <c r="C1812" s="9">
        <f>E1812-D1812</f>
        <v>12.469902319848416</v>
      </c>
      <c r="D1812" s="4">
        <v>906.68106346820844</v>
      </c>
      <c r="E1812" s="4">
        <v>919.15096578805685</v>
      </c>
    </row>
    <row r="1813" spans="1:5" x14ac:dyDescent="0.2">
      <c r="A1813" s="7" t="s">
        <v>13161</v>
      </c>
      <c r="B1813" s="10">
        <v>0</v>
      </c>
      <c r="C1813" s="9">
        <f>E1813-D1813</f>
        <v>8.2269100947578409</v>
      </c>
      <c r="D1813" s="4">
        <v>981.63524805202383</v>
      </c>
      <c r="E1813" s="4">
        <v>989.86215814678167</v>
      </c>
    </row>
    <row r="1814" spans="1:5" x14ac:dyDescent="0.2">
      <c r="A1814" s="7" t="s">
        <v>13160</v>
      </c>
      <c r="B1814" s="10">
        <v>0</v>
      </c>
      <c r="C1814" s="9">
        <f>E1814-D1814</f>
        <v>4.2282899992187595E-3</v>
      </c>
      <c r="D1814" s="4">
        <v>1237.7670929541237</v>
      </c>
      <c r="E1814" s="4">
        <v>1237.7713212441229</v>
      </c>
    </row>
    <row r="1815" spans="1:5" x14ac:dyDescent="0.2">
      <c r="A1815" s="7" t="s">
        <v>13159</v>
      </c>
      <c r="B1815" s="10">
        <v>0</v>
      </c>
      <c r="C1815" s="9">
        <f>E1815-D1815</f>
        <v>-0.62629977307574336</v>
      </c>
      <c r="D1815" s="4">
        <v>1236.6825507133258</v>
      </c>
      <c r="E1815" s="4">
        <v>1236.05625094025</v>
      </c>
    </row>
    <row r="1816" spans="1:5" x14ac:dyDescent="0.2">
      <c r="A1816" s="7" t="s">
        <v>13158</v>
      </c>
      <c r="B1816" s="10">
        <v>0</v>
      </c>
      <c r="C1816" s="9">
        <f>E1816-D1816</f>
        <v>5.4944652662848057</v>
      </c>
      <c r="D1816" s="4">
        <v>1482.2220023162038</v>
      </c>
      <c r="E1816" s="4">
        <v>1487.7164675824886</v>
      </c>
    </row>
    <row r="1817" spans="1:5" x14ac:dyDescent="0.2">
      <c r="A1817" s="7" t="s">
        <v>13157</v>
      </c>
      <c r="B1817" s="10">
        <v>0</v>
      </c>
      <c r="C1817" s="9">
        <f>E1817-D1817</f>
        <v>6.4727074231996085E-5</v>
      </c>
      <c r="D1817" s="4">
        <v>1228.5506355512712</v>
      </c>
      <c r="E1817" s="4">
        <v>1228.5507002783454</v>
      </c>
    </row>
    <row r="1818" spans="1:5" x14ac:dyDescent="0.2">
      <c r="A1818" s="7" t="s">
        <v>13156</v>
      </c>
      <c r="B1818" s="10">
        <v>0</v>
      </c>
      <c r="C1818" s="9">
        <f>E1818-D1818</f>
        <v>2.3329026004375919E-2</v>
      </c>
      <c r="D1818" s="4">
        <v>1232.9375363831475</v>
      </c>
      <c r="E1818" s="4">
        <v>1232.9608654091519</v>
      </c>
    </row>
    <row r="1819" spans="1:5" x14ac:dyDescent="0.2">
      <c r="A1819" s="7" t="s">
        <v>13155</v>
      </c>
      <c r="B1819" s="10">
        <v>0</v>
      </c>
      <c r="C1819" s="9">
        <f>E1819-D1819</f>
        <v>-3.907200411958911E-4</v>
      </c>
      <c r="D1819" s="4">
        <v>1229.8361426397498</v>
      </c>
      <c r="E1819" s="4">
        <v>1229.8357519197086</v>
      </c>
    </row>
    <row r="1820" spans="1:5" x14ac:dyDescent="0.2">
      <c r="A1820" s="7" t="s">
        <v>13154</v>
      </c>
      <c r="B1820" s="10">
        <v>0</v>
      </c>
      <c r="C1820" s="9">
        <f>E1820-D1820</f>
        <v>4.1534556082751806E-3</v>
      </c>
      <c r="D1820" s="4">
        <v>1237.6956881983897</v>
      </c>
      <c r="E1820" s="4">
        <v>1237.699841653998</v>
      </c>
    </row>
    <row r="1821" spans="1:5" x14ac:dyDescent="0.2">
      <c r="A1821" s="7" t="s">
        <v>13153</v>
      </c>
      <c r="B1821" s="10">
        <v>0</v>
      </c>
      <c r="C1821" s="9">
        <f>E1821-D1821</f>
        <v>-11.770585577696465</v>
      </c>
      <c r="D1821" s="4">
        <v>1238.8661849223631</v>
      </c>
      <c r="E1821" s="4">
        <v>1227.0955993446667</v>
      </c>
    </row>
    <row r="1822" spans="1:5" x14ac:dyDescent="0.2">
      <c r="A1822" s="7" t="s">
        <v>13152</v>
      </c>
      <c r="B1822" s="10">
        <v>0</v>
      </c>
      <c r="C1822" s="9">
        <f>E1822-D1822</f>
        <v>3.8217567928995777E-2</v>
      </c>
      <c r="D1822" s="4">
        <v>1232.737750718125</v>
      </c>
      <c r="E1822" s="4">
        <v>1232.775968286054</v>
      </c>
    </row>
    <row r="1823" spans="1:5" x14ac:dyDescent="0.2">
      <c r="A1823" s="7" t="s">
        <v>13151</v>
      </c>
      <c r="B1823" s="10">
        <v>0</v>
      </c>
      <c r="C1823" s="9">
        <f>E1823-D1823</f>
        <v>-0.15777657008788992</v>
      </c>
      <c r="D1823" s="4">
        <v>1232.9423555576852</v>
      </c>
      <c r="E1823" s="4">
        <v>1232.7845789875973</v>
      </c>
    </row>
    <row r="1824" spans="1:5" x14ac:dyDescent="0.2">
      <c r="A1824" s="7" t="s">
        <v>13150</v>
      </c>
      <c r="B1824" s="10">
        <v>0</v>
      </c>
      <c r="C1824" s="9">
        <f>E1824-D1824</f>
        <v>-0.9412902882668277</v>
      </c>
      <c r="D1824" s="4">
        <v>1239.5174295199129</v>
      </c>
      <c r="E1824" s="4">
        <v>1238.576139231646</v>
      </c>
    </row>
    <row r="1825" spans="1:5" x14ac:dyDescent="0.2">
      <c r="A1825" s="7" t="s">
        <v>13149</v>
      </c>
      <c r="B1825" s="10">
        <v>0</v>
      </c>
      <c r="C1825" s="9">
        <f>E1825-D1825</f>
        <v>-1.3510941914303203</v>
      </c>
      <c r="D1825" s="4">
        <v>1230.1616833403075</v>
      </c>
      <c r="E1825" s="4">
        <v>1228.8105891488772</v>
      </c>
    </row>
    <row r="1826" spans="1:5" x14ac:dyDescent="0.2">
      <c r="A1826" s="7" t="s">
        <v>13148</v>
      </c>
      <c r="B1826" s="10">
        <v>0</v>
      </c>
      <c r="C1826" s="9">
        <f>E1826-D1826</f>
        <v>-24.881065049580229</v>
      </c>
      <c r="D1826" s="4">
        <v>1495.9682003379635</v>
      </c>
      <c r="E1826" s="4">
        <v>1471.0871352883833</v>
      </c>
    </row>
    <row r="1827" spans="1:5" x14ac:dyDescent="0.2">
      <c r="A1827" s="7" t="s">
        <v>13147</v>
      </c>
      <c r="B1827" s="10">
        <v>0</v>
      </c>
      <c r="C1827" s="9">
        <f>E1827-D1827</f>
        <v>1.1640233715297654E-3</v>
      </c>
      <c r="D1827" s="4">
        <v>1469.5663414286967</v>
      </c>
      <c r="E1827" s="4">
        <v>1469.5675054520682</v>
      </c>
    </row>
    <row r="1828" spans="1:5" x14ac:dyDescent="0.2">
      <c r="A1828" s="7" t="s">
        <v>13146</v>
      </c>
      <c r="B1828" s="10">
        <v>0</v>
      </c>
      <c r="C1828" s="9">
        <f>E1828-D1828</f>
        <v>14.966814858137013</v>
      </c>
      <c r="D1828" s="4">
        <v>1465.1706171919143</v>
      </c>
      <c r="E1828" s="4">
        <v>1480.1374320500513</v>
      </c>
    </row>
    <row r="1829" spans="1:5" x14ac:dyDescent="0.2">
      <c r="A1829" s="7" t="s">
        <v>13145</v>
      </c>
      <c r="B1829" s="10">
        <v>0</v>
      </c>
      <c r="C1829" s="9">
        <f>E1829-D1829</f>
        <v>-22.327042446300538</v>
      </c>
      <c r="D1829" s="4">
        <v>1230.5232544114126</v>
      </c>
      <c r="E1829" s="4">
        <v>1208.1962119651121</v>
      </c>
    </row>
    <row r="1830" spans="1:5" x14ac:dyDescent="0.2">
      <c r="A1830" s="7" t="s">
        <v>13144</v>
      </c>
      <c r="B1830" s="10">
        <v>0</v>
      </c>
      <c r="C1830" s="9">
        <f>E1830-D1830</f>
        <v>-57.066531116906845</v>
      </c>
      <c r="D1830" s="4">
        <v>1237.4209371756065</v>
      </c>
      <c r="E1830" s="4">
        <v>1180.3544060586996</v>
      </c>
    </row>
    <row r="1831" spans="1:5" x14ac:dyDescent="0.2">
      <c r="A1831" s="7" t="s">
        <v>13143</v>
      </c>
      <c r="B1831" s="10">
        <v>0</v>
      </c>
      <c r="C1831" s="9">
        <f>E1831-D1831</f>
        <v>0</v>
      </c>
      <c r="D1831" s="4">
        <v>1491.8978926741286</v>
      </c>
      <c r="E1831" s="4">
        <v>1491.8978926741286</v>
      </c>
    </row>
    <row r="1832" spans="1:5" x14ac:dyDescent="0.2">
      <c r="A1832" s="7" t="s">
        <v>13142</v>
      </c>
      <c r="B1832" s="10">
        <v>0</v>
      </c>
      <c r="C1832" s="9">
        <f>E1832-D1832</f>
        <v>26.451993065861075</v>
      </c>
      <c r="D1832" s="4">
        <v>966.19803908030849</v>
      </c>
      <c r="E1832" s="4">
        <v>992.65003214616956</v>
      </c>
    </row>
    <row r="1833" spans="1:5" x14ac:dyDescent="0.2">
      <c r="A1833" s="7" t="s">
        <v>13141</v>
      </c>
      <c r="B1833" s="10">
        <v>0</v>
      </c>
      <c r="C1833" s="9">
        <f>E1833-D1833</f>
        <v>527.33947428885472</v>
      </c>
      <c r="D1833" s="4">
        <v>896.16487267008165</v>
      </c>
      <c r="E1833" s="4">
        <v>1423.5043469589364</v>
      </c>
    </row>
    <row r="1834" spans="1:5" x14ac:dyDescent="0.2">
      <c r="A1834" s="7" t="s">
        <v>13140</v>
      </c>
      <c r="B1834" s="10">
        <v>0</v>
      </c>
      <c r="C1834" s="9">
        <f>E1834-D1834</f>
        <v>-9.3247763697945629E-4</v>
      </c>
      <c r="D1834" s="4">
        <v>1238.1373683483569</v>
      </c>
      <c r="E1834" s="4">
        <v>1238.1364358707199</v>
      </c>
    </row>
    <row r="1835" spans="1:5" x14ac:dyDescent="0.2">
      <c r="A1835" s="7" t="s">
        <v>13139</v>
      </c>
      <c r="B1835" s="10">
        <v>0</v>
      </c>
      <c r="C1835" s="9">
        <f>E1835-D1835</f>
        <v>-3.0692498057760531E-4</v>
      </c>
      <c r="D1835" s="4">
        <v>1236.2909482596981</v>
      </c>
      <c r="E1835" s="4">
        <v>1236.2906413347175</v>
      </c>
    </row>
    <row r="1836" spans="1:5" x14ac:dyDescent="0.2">
      <c r="A1836" s="7" t="s">
        <v>13138</v>
      </c>
      <c r="B1836" s="10">
        <v>0</v>
      </c>
      <c r="C1836" s="9">
        <f>E1836-D1836</f>
        <v>-2.380371100184675E-2</v>
      </c>
      <c r="D1836" s="4">
        <v>1241.3803758399454</v>
      </c>
      <c r="E1836" s="4">
        <v>1241.3565721289435</v>
      </c>
    </row>
    <row r="1837" spans="1:5" x14ac:dyDescent="0.2">
      <c r="A1837" s="7" t="s">
        <v>13137</v>
      </c>
      <c r="B1837" s="10">
        <v>0</v>
      </c>
      <c r="C1837" s="9">
        <f>E1837-D1837</f>
        <v>0</v>
      </c>
      <c r="D1837" s="4">
        <v>1236.3538223951743</v>
      </c>
      <c r="E1837" s="4">
        <v>1236.3538223951743</v>
      </c>
    </row>
    <row r="1838" spans="1:5" x14ac:dyDescent="0.2">
      <c r="A1838" s="7" t="s">
        <v>13136</v>
      </c>
      <c r="B1838" s="10">
        <v>0</v>
      </c>
      <c r="C1838" s="9">
        <f>E1838-D1838</f>
        <v>1.3166159546699419E-2</v>
      </c>
      <c r="D1838" s="4">
        <v>1237.1846453663113</v>
      </c>
      <c r="E1838" s="4">
        <v>1237.197811525858</v>
      </c>
    </row>
    <row r="1839" spans="1:5" x14ac:dyDescent="0.2">
      <c r="A1839" s="7" t="s">
        <v>13135</v>
      </c>
      <c r="B1839" s="10">
        <v>0</v>
      </c>
      <c r="C1839" s="9">
        <f>E1839-D1839</f>
        <v>-12.886562660550908</v>
      </c>
      <c r="D1839" s="4">
        <v>1238.1869806546754</v>
      </c>
      <c r="E1839" s="4">
        <v>1225.3004179941245</v>
      </c>
    </row>
    <row r="1840" spans="1:5" x14ac:dyDescent="0.2">
      <c r="A1840" s="7" t="s">
        <v>13134</v>
      </c>
      <c r="B1840" s="10">
        <v>0</v>
      </c>
      <c r="C1840" s="9">
        <f>E1840-D1840</f>
        <v>5.7572805211048035</v>
      </c>
      <c r="D1840" s="4">
        <v>1492.2903538979301</v>
      </c>
      <c r="E1840" s="4">
        <v>1498.0476344190349</v>
      </c>
    </row>
    <row r="1841" spans="1:5" x14ac:dyDescent="0.2">
      <c r="A1841" s="7" t="s">
        <v>13133</v>
      </c>
      <c r="B1841" s="10">
        <v>0</v>
      </c>
      <c r="C1841" s="9">
        <f>E1841-D1841</f>
        <v>-2.514876542568345E-2</v>
      </c>
      <c r="D1841" s="4">
        <v>1235.3571492015385</v>
      </c>
      <c r="E1841" s="4">
        <v>1235.3320004361128</v>
      </c>
    </row>
    <row r="1842" spans="1:5" x14ac:dyDescent="0.2">
      <c r="A1842" s="7" t="s">
        <v>13132</v>
      </c>
      <c r="B1842" s="10">
        <v>0</v>
      </c>
      <c r="C1842" s="9">
        <f>E1842-D1842</f>
        <v>110.12287707090479</v>
      </c>
      <c r="D1842" s="4">
        <v>634.79000680108084</v>
      </c>
      <c r="E1842" s="4">
        <v>744.91288387198563</v>
      </c>
    </row>
    <row r="1843" spans="1:5" x14ac:dyDescent="0.2">
      <c r="A1843" s="7" t="s">
        <v>13131</v>
      </c>
      <c r="B1843" s="10">
        <v>0</v>
      </c>
      <c r="C1843" s="9">
        <f>E1843-D1843</f>
        <v>-3.4686895560298581E-6</v>
      </c>
      <c r="D1843" s="4">
        <v>1236.1921188880256</v>
      </c>
      <c r="E1843" s="4">
        <v>1236.192115419336</v>
      </c>
    </row>
    <row r="1844" spans="1:5" x14ac:dyDescent="0.2">
      <c r="A1844" s="7" t="s">
        <v>13130</v>
      </c>
      <c r="B1844" s="10">
        <v>0</v>
      </c>
      <c r="C1844" s="9">
        <f>E1844-D1844</f>
        <v>0.90596889337939501</v>
      </c>
      <c r="D1844" s="4">
        <v>1037.9209182475336</v>
      </c>
      <c r="E1844" s="4">
        <v>1038.826887140913</v>
      </c>
    </row>
    <row r="1845" spans="1:5" x14ac:dyDescent="0.2">
      <c r="A1845" s="7" t="s">
        <v>13129</v>
      </c>
      <c r="B1845" s="10">
        <v>0</v>
      </c>
      <c r="C1845" s="9">
        <f>E1845-D1845</f>
        <v>0</v>
      </c>
      <c r="D1845" s="4">
        <v>168.08836351377934</v>
      </c>
      <c r="E1845" s="4">
        <v>168.08836351377934</v>
      </c>
    </row>
    <row r="1846" spans="1:5" x14ac:dyDescent="0.2">
      <c r="A1846" s="7" t="s">
        <v>13128</v>
      </c>
      <c r="B1846" s="10">
        <v>0</v>
      </c>
      <c r="C1846" s="9">
        <f>E1846-D1846</f>
        <v>-7.9393545888706285E-4</v>
      </c>
      <c r="D1846" s="4">
        <v>1235.4096058659204</v>
      </c>
      <c r="E1846" s="4">
        <v>1235.4088119304615</v>
      </c>
    </row>
    <row r="1847" spans="1:5" x14ac:dyDescent="0.2">
      <c r="A1847" s="7" t="s">
        <v>13127</v>
      </c>
      <c r="B1847" s="10">
        <v>0</v>
      </c>
      <c r="C1847" s="9">
        <f>E1847-D1847</f>
        <v>0</v>
      </c>
      <c r="D1847" s="4">
        <v>168.60235686163185</v>
      </c>
      <c r="E1847" s="4">
        <v>168.60235686163185</v>
      </c>
    </row>
    <row r="1848" spans="1:5" x14ac:dyDescent="0.2">
      <c r="A1848" s="7" t="s">
        <v>13126</v>
      </c>
      <c r="B1848" s="10">
        <v>0</v>
      </c>
      <c r="C1848" s="9">
        <f>E1848-D1848</f>
        <v>0</v>
      </c>
      <c r="D1848" s="4">
        <v>168.77638559115027</v>
      </c>
      <c r="E1848" s="4">
        <v>168.77638559115027</v>
      </c>
    </row>
    <row r="1849" spans="1:5" x14ac:dyDescent="0.2">
      <c r="A1849" s="7" t="s">
        <v>13125</v>
      </c>
      <c r="B1849" s="10">
        <v>0</v>
      </c>
      <c r="C1849" s="9">
        <f>E1849-D1849</f>
        <v>-8.9988397406661988</v>
      </c>
      <c r="D1849" s="4">
        <v>1238.6060939962294</v>
      </c>
      <c r="E1849" s="4">
        <v>1229.6072542555632</v>
      </c>
    </row>
    <row r="1850" spans="1:5" x14ac:dyDescent="0.2">
      <c r="A1850" s="7" t="s">
        <v>13124</v>
      </c>
      <c r="B1850" s="10">
        <v>0</v>
      </c>
      <c r="C1850" s="9">
        <f>E1850-D1850</f>
        <v>6.890342097523785</v>
      </c>
      <c r="D1850" s="4">
        <v>990.79965554614478</v>
      </c>
      <c r="E1850" s="4">
        <v>997.68999764366856</v>
      </c>
    </row>
    <row r="1851" spans="1:5" x14ac:dyDescent="0.2">
      <c r="A1851" s="7" t="s">
        <v>13123</v>
      </c>
      <c r="B1851" s="10">
        <v>0</v>
      </c>
      <c r="C1851" s="9">
        <f>E1851-D1851</f>
        <v>13.542489364300991</v>
      </c>
      <c r="D1851" s="4">
        <v>1022.8688387371615</v>
      </c>
      <c r="E1851" s="4">
        <v>1036.4113281014625</v>
      </c>
    </row>
    <row r="1852" spans="1:5" x14ac:dyDescent="0.2">
      <c r="A1852" s="7" t="s">
        <v>13122</v>
      </c>
      <c r="B1852" s="10">
        <v>0</v>
      </c>
      <c r="C1852" s="9">
        <f>E1852-D1852</f>
        <v>1.0005811998678382</v>
      </c>
      <c r="D1852" s="4">
        <v>1237.7128659848286</v>
      </c>
      <c r="E1852" s="4">
        <v>1238.7134471846964</v>
      </c>
    </row>
    <row r="1853" spans="1:5" x14ac:dyDescent="0.2">
      <c r="A1853" s="7" t="s">
        <v>13121</v>
      </c>
      <c r="B1853" s="10">
        <v>0</v>
      </c>
      <c r="C1853" s="9">
        <f>E1853-D1853</f>
        <v>6.2181215676844204E-3</v>
      </c>
      <c r="D1853" s="4">
        <v>168.27492696766572</v>
      </c>
      <c r="E1853" s="4">
        <v>168.28114508923341</v>
      </c>
    </row>
    <row r="1854" spans="1:5" x14ac:dyDescent="0.2">
      <c r="A1854" s="7" t="s">
        <v>13120</v>
      </c>
      <c r="B1854" s="10">
        <v>0</v>
      </c>
      <c r="C1854" s="9">
        <f>E1854-D1854</f>
        <v>0</v>
      </c>
      <c r="D1854" s="4">
        <v>169.0083722874154</v>
      </c>
      <c r="E1854" s="4">
        <v>169.0083722874154</v>
      </c>
    </row>
    <row r="1855" spans="1:5" x14ac:dyDescent="0.2">
      <c r="A1855" s="7" t="s">
        <v>13119</v>
      </c>
      <c r="B1855" s="10">
        <v>0</v>
      </c>
      <c r="C1855" s="9">
        <f>E1855-D1855</f>
        <v>-0.70420590338972033</v>
      </c>
      <c r="D1855" s="4">
        <v>1231.6278837744533</v>
      </c>
      <c r="E1855" s="4">
        <v>1230.9236778710635</v>
      </c>
    </row>
    <row r="1856" spans="1:5" x14ac:dyDescent="0.2">
      <c r="A1856" s="7" t="s">
        <v>13118</v>
      </c>
      <c r="B1856" s="10">
        <v>0</v>
      </c>
      <c r="C1856" s="9">
        <f>E1856-D1856</f>
        <v>-0.4735143726336446</v>
      </c>
      <c r="D1856" s="4">
        <v>1237.7247163857496</v>
      </c>
      <c r="E1856" s="4">
        <v>1237.251202013116</v>
      </c>
    </row>
    <row r="1857" spans="1:5" x14ac:dyDescent="0.2">
      <c r="A1857" s="7" t="s">
        <v>13117</v>
      </c>
      <c r="B1857" s="10">
        <v>0</v>
      </c>
      <c r="C1857" s="9">
        <f>E1857-D1857</f>
        <v>0.4270825222286021</v>
      </c>
      <c r="D1857" s="4">
        <v>1234.5421412756739</v>
      </c>
      <c r="E1857" s="4">
        <v>1234.9692237979025</v>
      </c>
    </row>
    <row r="1858" spans="1:5" x14ac:dyDescent="0.2">
      <c r="A1858" s="7" t="s">
        <v>13116</v>
      </c>
      <c r="B1858" s="10">
        <v>0</v>
      </c>
      <c r="C1858" s="9">
        <f>E1858-D1858</f>
        <v>-2.0704543480007942E-3</v>
      </c>
      <c r="D1858" s="4">
        <v>169.27135744786662</v>
      </c>
      <c r="E1858" s="4">
        <v>169.26928699351862</v>
      </c>
    </row>
    <row r="1859" spans="1:5" x14ac:dyDescent="0.2">
      <c r="A1859" s="7" t="s">
        <v>13115</v>
      </c>
      <c r="B1859" s="10">
        <v>0</v>
      </c>
      <c r="C1859" s="9">
        <f>E1859-D1859</f>
        <v>0</v>
      </c>
      <c r="D1859" s="4">
        <v>167.37492203530394</v>
      </c>
      <c r="E1859" s="4">
        <v>167.37492203530394</v>
      </c>
    </row>
    <row r="1860" spans="1:5" x14ac:dyDescent="0.2">
      <c r="A1860" s="7" t="s">
        <v>13114</v>
      </c>
      <c r="B1860" s="10">
        <v>0</v>
      </c>
      <c r="C1860" s="9">
        <f>E1860-D1860</f>
        <v>6.2233796771238303E-3</v>
      </c>
      <c r="D1860" s="4">
        <v>167.50977247631084</v>
      </c>
      <c r="E1860" s="4">
        <v>167.51599585598797</v>
      </c>
    </row>
    <row r="1861" spans="1:5" x14ac:dyDescent="0.2">
      <c r="A1861" s="7" t="s">
        <v>13113</v>
      </c>
      <c r="B1861" s="10">
        <v>0</v>
      </c>
      <c r="C1861" s="9">
        <f>E1861-D1861</f>
        <v>0.15342943847826973</v>
      </c>
      <c r="D1861" s="4">
        <v>1231.1196802315744</v>
      </c>
      <c r="E1861" s="4">
        <v>1231.2731096700527</v>
      </c>
    </row>
    <row r="1862" spans="1:5" x14ac:dyDescent="0.2">
      <c r="A1862" s="7" t="s">
        <v>13112</v>
      </c>
      <c r="B1862" s="10">
        <v>0</v>
      </c>
      <c r="C1862" s="9">
        <f>E1862-D1862</f>
        <v>19.646540018305586</v>
      </c>
      <c r="D1862" s="4">
        <v>1219.6897942335595</v>
      </c>
      <c r="E1862" s="4">
        <v>1239.3363342518651</v>
      </c>
    </row>
    <row r="1863" spans="1:5" x14ac:dyDescent="0.2">
      <c r="A1863" s="7" t="s">
        <v>13111</v>
      </c>
      <c r="B1863" s="10">
        <v>0</v>
      </c>
      <c r="C1863" s="9">
        <f>E1863-D1863</f>
        <v>-8.2155581822007662E-6</v>
      </c>
      <c r="D1863" s="4">
        <v>1201.4623133362768</v>
      </c>
      <c r="E1863" s="4">
        <v>1201.4623051207186</v>
      </c>
    </row>
    <row r="1864" spans="1:5" x14ac:dyDescent="0.2">
      <c r="A1864" s="7" t="s">
        <v>13110</v>
      </c>
      <c r="B1864" s="10">
        <v>0</v>
      </c>
      <c r="C1864" s="9">
        <f>E1864-D1864</f>
        <v>-2.5254841881214816</v>
      </c>
      <c r="D1864" s="4">
        <v>1200.1999230747515</v>
      </c>
      <c r="E1864" s="4">
        <v>1197.67443888663</v>
      </c>
    </row>
    <row r="1865" spans="1:5" x14ac:dyDescent="0.2">
      <c r="A1865" s="7" t="s">
        <v>13109</v>
      </c>
      <c r="B1865" s="10">
        <v>0</v>
      </c>
      <c r="C1865" s="9">
        <f>E1865-D1865</f>
        <v>-5.5014659210428363E-6</v>
      </c>
      <c r="D1865" s="4">
        <v>1202.7222691446034</v>
      </c>
      <c r="E1865" s="4">
        <v>1202.7222636431375</v>
      </c>
    </row>
    <row r="1866" spans="1:5" x14ac:dyDescent="0.2">
      <c r="A1866" s="7" t="s">
        <v>13108</v>
      </c>
      <c r="B1866" s="10">
        <v>0</v>
      </c>
      <c r="C1866" s="9">
        <f>E1866-D1866</f>
        <v>0</v>
      </c>
      <c r="D1866" s="4">
        <v>168.25834510204041</v>
      </c>
      <c r="E1866" s="4">
        <v>168.25834510204041</v>
      </c>
    </row>
    <row r="1867" spans="1:5" x14ac:dyDescent="0.2">
      <c r="A1867" s="7" t="s">
        <v>13107</v>
      </c>
      <c r="B1867" s="10">
        <v>0</v>
      </c>
      <c r="C1867" s="9">
        <f>E1867-D1867</f>
        <v>105.65606751967653</v>
      </c>
      <c r="D1867" s="4">
        <v>1129.7085479068032</v>
      </c>
      <c r="E1867" s="4">
        <v>1235.3646154264798</v>
      </c>
    </row>
    <row r="1868" spans="1:5" x14ac:dyDescent="0.2">
      <c r="A1868" s="7" t="s">
        <v>13106</v>
      </c>
      <c r="B1868" s="10">
        <v>0</v>
      </c>
      <c r="C1868" s="9">
        <f>E1868-D1868</f>
        <v>0</v>
      </c>
      <c r="D1868" s="4">
        <v>168.10909468078296</v>
      </c>
      <c r="E1868" s="4">
        <v>168.10909468078296</v>
      </c>
    </row>
    <row r="1869" spans="1:5" x14ac:dyDescent="0.2">
      <c r="A1869" s="7" t="s">
        <v>13105</v>
      </c>
      <c r="B1869" s="10">
        <v>0</v>
      </c>
      <c r="C1869" s="9">
        <f>E1869-D1869</f>
        <v>0</v>
      </c>
      <c r="D1869" s="4">
        <v>168.78467184525454</v>
      </c>
      <c r="E1869" s="4">
        <v>168.78467184525454</v>
      </c>
    </row>
    <row r="1870" spans="1:5" x14ac:dyDescent="0.2">
      <c r="A1870" s="7" t="s">
        <v>13104</v>
      </c>
      <c r="B1870" s="10">
        <v>0</v>
      </c>
      <c r="C1870" s="9">
        <f>E1870-D1870</f>
        <v>0</v>
      </c>
      <c r="D1870" s="4">
        <v>168.87995836118122</v>
      </c>
      <c r="E1870" s="4">
        <v>168.87995836118122</v>
      </c>
    </row>
    <row r="1871" spans="1:5" x14ac:dyDescent="0.2">
      <c r="A1871" s="7" t="s">
        <v>13103</v>
      </c>
      <c r="B1871" s="10">
        <v>0</v>
      </c>
      <c r="C1871" s="9">
        <f>E1871-D1871</f>
        <v>-0.63837626758072474</v>
      </c>
      <c r="D1871" s="4">
        <v>1203.3130233011943</v>
      </c>
      <c r="E1871" s="4">
        <v>1202.6746470336136</v>
      </c>
    </row>
    <row r="1872" spans="1:5" x14ac:dyDescent="0.2">
      <c r="A1872" s="7" t="s">
        <v>13102</v>
      </c>
      <c r="B1872" s="10">
        <v>0</v>
      </c>
      <c r="C1872" s="9">
        <f>E1872-D1872</f>
        <v>4.1448991945003399E-3</v>
      </c>
      <c r="D1872" s="4">
        <v>168.38891910275655</v>
      </c>
      <c r="E1872" s="4">
        <v>168.39306400195105</v>
      </c>
    </row>
    <row r="1873" spans="1:5" x14ac:dyDescent="0.2">
      <c r="A1873" s="7" t="s">
        <v>13101</v>
      </c>
      <c r="B1873" s="10">
        <v>0</v>
      </c>
      <c r="C1873" s="9">
        <f>E1873-D1873</f>
        <v>-13.076622873875294</v>
      </c>
      <c r="D1873" s="4">
        <v>1203.0704853857492</v>
      </c>
      <c r="E1873" s="4">
        <v>1189.9938625118739</v>
      </c>
    </row>
    <row r="1874" spans="1:5" x14ac:dyDescent="0.2">
      <c r="A1874" s="7" t="s">
        <v>13100</v>
      </c>
      <c r="B1874" s="10">
        <v>0</v>
      </c>
      <c r="C1874" s="9">
        <f>E1874-D1874</f>
        <v>0</v>
      </c>
      <c r="D1874" s="4">
        <v>168.93174034133111</v>
      </c>
      <c r="E1874" s="4">
        <v>168.93174034133111</v>
      </c>
    </row>
    <row r="1875" spans="1:5" x14ac:dyDescent="0.2">
      <c r="A1875" s="7" t="s">
        <v>13099</v>
      </c>
      <c r="B1875" s="10">
        <v>0</v>
      </c>
      <c r="C1875" s="9">
        <f>E1875-D1875</f>
        <v>-2.0715000474069711E-3</v>
      </c>
      <c r="D1875" s="4">
        <v>168.80953015614224</v>
      </c>
      <c r="E1875" s="4">
        <v>168.80745865609484</v>
      </c>
    </row>
    <row r="1876" spans="1:5" x14ac:dyDescent="0.2">
      <c r="A1876" s="7" t="s">
        <v>13098</v>
      </c>
      <c r="B1876" s="10">
        <v>0</v>
      </c>
      <c r="C1876" s="9">
        <f>E1876-D1876</f>
        <v>11.054976214561748</v>
      </c>
      <c r="D1876" s="4">
        <v>1192.5176028705343</v>
      </c>
      <c r="E1876" s="4">
        <v>1203.5725790850961</v>
      </c>
    </row>
    <row r="1877" spans="1:5" x14ac:dyDescent="0.2">
      <c r="A1877" s="7" t="s">
        <v>13097</v>
      </c>
      <c r="B1877" s="10">
        <v>0</v>
      </c>
      <c r="C1877" s="9">
        <f>E1877-D1877</f>
        <v>-1.8971532654177281E-5</v>
      </c>
      <c r="D1877" s="4">
        <v>1233.8530081973147</v>
      </c>
      <c r="E1877" s="4">
        <v>1233.852989225782</v>
      </c>
    </row>
    <row r="1878" spans="1:5" x14ac:dyDescent="0.2">
      <c r="A1878" s="7" t="s">
        <v>13096</v>
      </c>
      <c r="B1878" s="10">
        <v>0</v>
      </c>
      <c r="C1878" s="9">
        <f>E1878-D1878</f>
        <v>-4.8416630788779003E-3</v>
      </c>
      <c r="D1878" s="4">
        <v>1203.475693377567</v>
      </c>
      <c r="E1878" s="4">
        <v>1203.4708517144882</v>
      </c>
    </row>
    <row r="1879" spans="1:5" x14ac:dyDescent="0.2">
      <c r="A1879" s="7" t="s">
        <v>13095</v>
      </c>
      <c r="B1879" s="10">
        <v>0</v>
      </c>
      <c r="C1879" s="9">
        <f>E1879-D1879</f>
        <v>36.768044028843406</v>
      </c>
      <c r="D1879" s="4">
        <v>1149.0154048124361</v>
      </c>
      <c r="E1879" s="4">
        <v>1185.7834488412796</v>
      </c>
    </row>
    <row r="1880" spans="1:5" x14ac:dyDescent="0.2">
      <c r="A1880" s="7" t="s">
        <v>13094</v>
      </c>
      <c r="B1880" s="10">
        <v>0</v>
      </c>
      <c r="C1880" s="9">
        <f>E1880-D1880</f>
        <v>0</v>
      </c>
      <c r="D1880" s="4">
        <v>168.86338750752978</v>
      </c>
      <c r="E1880" s="4">
        <v>168.86338750752978</v>
      </c>
    </row>
    <row r="1881" spans="1:5" x14ac:dyDescent="0.2">
      <c r="A1881" s="7" t="s">
        <v>13093</v>
      </c>
      <c r="B1881" s="10">
        <v>0</v>
      </c>
      <c r="C1881" s="9">
        <f>E1881-D1881</f>
        <v>0</v>
      </c>
      <c r="D1881" s="4">
        <v>168.8778870209176</v>
      </c>
      <c r="E1881" s="4">
        <v>168.8778870209176</v>
      </c>
    </row>
    <row r="1882" spans="1:5" x14ac:dyDescent="0.2">
      <c r="A1882" s="7" t="s">
        <v>13092</v>
      </c>
      <c r="B1882" s="10">
        <v>0</v>
      </c>
      <c r="C1882" s="9">
        <f>E1882-D1882</f>
        <v>-19.79399394753284</v>
      </c>
      <c r="D1882" s="4">
        <v>951.81302224604917</v>
      </c>
      <c r="E1882" s="4">
        <v>932.01902829851633</v>
      </c>
    </row>
    <row r="1883" spans="1:5" x14ac:dyDescent="0.2">
      <c r="A1883" s="7" t="s">
        <v>13091</v>
      </c>
      <c r="B1883" s="10">
        <v>0</v>
      </c>
      <c r="C1883" s="9">
        <f>E1883-D1883</f>
        <v>9.6196906465725078</v>
      </c>
      <c r="D1883" s="4">
        <v>1188.8646245676953</v>
      </c>
      <c r="E1883" s="4">
        <v>1198.4843152142678</v>
      </c>
    </row>
    <row r="1884" spans="1:5" x14ac:dyDescent="0.2">
      <c r="A1884" s="7" t="s">
        <v>13090</v>
      </c>
      <c r="B1884" s="10">
        <v>0</v>
      </c>
      <c r="C1884" s="9">
        <f>E1884-D1884</f>
        <v>0</v>
      </c>
      <c r="D1884" s="4">
        <v>167.103085161987</v>
      </c>
      <c r="E1884" s="4">
        <v>167.103085161987</v>
      </c>
    </row>
    <row r="1885" spans="1:5" x14ac:dyDescent="0.2">
      <c r="A1885" s="7" t="s">
        <v>13089</v>
      </c>
      <c r="B1885" s="10">
        <v>0</v>
      </c>
      <c r="C1885" s="9">
        <f>E1885-D1885</f>
        <v>0</v>
      </c>
      <c r="D1885" s="4">
        <v>167.05119855845476</v>
      </c>
      <c r="E1885" s="4">
        <v>167.05119855845476</v>
      </c>
    </row>
    <row r="1886" spans="1:5" x14ac:dyDescent="0.2">
      <c r="A1886" s="7" t="s">
        <v>13088</v>
      </c>
      <c r="B1886" s="10">
        <v>0</v>
      </c>
      <c r="C1886" s="9">
        <f>E1886-D1886</f>
        <v>0</v>
      </c>
      <c r="D1886" s="4">
        <v>168.58785296754473</v>
      </c>
      <c r="E1886" s="4">
        <v>168.58785296754473</v>
      </c>
    </row>
    <row r="1887" spans="1:5" x14ac:dyDescent="0.2">
      <c r="A1887" s="7" t="s">
        <v>13087</v>
      </c>
      <c r="B1887" s="10">
        <v>0</v>
      </c>
      <c r="C1887" s="9">
        <f>E1887-D1887</f>
        <v>8.5018553968438937E-3</v>
      </c>
      <c r="D1887" s="4">
        <v>1192.3076163088288</v>
      </c>
      <c r="E1887" s="4">
        <v>1192.3161181642256</v>
      </c>
    </row>
    <row r="1888" spans="1:5" x14ac:dyDescent="0.2">
      <c r="A1888" s="7" t="s">
        <v>13086</v>
      </c>
      <c r="B1888" s="10">
        <v>0</v>
      </c>
      <c r="C1888" s="9">
        <f>E1888-D1888</f>
        <v>-5.1345811803003016E-3</v>
      </c>
      <c r="D1888" s="4">
        <v>1237.4398231439704</v>
      </c>
      <c r="E1888" s="4">
        <v>1237.4346885627901</v>
      </c>
    </row>
    <row r="1889" spans="1:5" x14ac:dyDescent="0.2">
      <c r="A1889" s="7" t="s">
        <v>13085</v>
      </c>
      <c r="B1889" s="10">
        <v>0</v>
      </c>
      <c r="C1889" s="9">
        <f>E1889-D1889</f>
        <v>0</v>
      </c>
      <c r="D1889" s="4">
        <v>167.75037858667139</v>
      </c>
      <c r="E1889" s="4">
        <v>167.75037858667139</v>
      </c>
    </row>
    <row r="1890" spans="1:5" x14ac:dyDescent="0.2">
      <c r="A1890" s="7" t="s">
        <v>13084</v>
      </c>
      <c r="B1890" s="10">
        <v>0</v>
      </c>
      <c r="C1890" s="9">
        <f>E1890-D1890</f>
        <v>0</v>
      </c>
      <c r="D1890" s="4">
        <v>1126.3905464074519</v>
      </c>
      <c r="E1890" s="4">
        <v>1126.3905464074519</v>
      </c>
    </row>
    <row r="1891" spans="1:5" x14ac:dyDescent="0.2">
      <c r="A1891" s="7" t="s">
        <v>13083</v>
      </c>
      <c r="B1891" s="10">
        <v>0</v>
      </c>
      <c r="C1891" s="9">
        <f>E1891-D1891</f>
        <v>-3.919488423582834</v>
      </c>
      <c r="D1891" s="4">
        <v>1232.3195106552985</v>
      </c>
      <c r="E1891" s="4">
        <v>1228.4000222317156</v>
      </c>
    </row>
    <row r="1892" spans="1:5" x14ac:dyDescent="0.2">
      <c r="A1892" s="7" t="s">
        <v>13082</v>
      </c>
      <c r="B1892" s="10">
        <v>0</v>
      </c>
      <c r="C1892" s="9">
        <f>E1892-D1892</f>
        <v>8.302605260269047E-3</v>
      </c>
      <c r="D1892" s="4">
        <v>1236.5054481326254</v>
      </c>
      <c r="E1892" s="4">
        <v>1236.5137507378856</v>
      </c>
    </row>
    <row r="1893" spans="1:5" x14ac:dyDescent="0.2">
      <c r="A1893" s="7" t="s">
        <v>13081</v>
      </c>
      <c r="B1893" s="10">
        <v>0</v>
      </c>
      <c r="C1893" s="9">
        <f>E1893-D1893</f>
        <v>2.7009533671225654</v>
      </c>
      <c r="D1893" s="4">
        <v>1233.832211488942</v>
      </c>
      <c r="E1893" s="4">
        <v>1236.5331648560646</v>
      </c>
    </row>
    <row r="1894" spans="1:5" x14ac:dyDescent="0.2">
      <c r="A1894" s="7" t="s">
        <v>13080</v>
      </c>
      <c r="B1894" s="10">
        <v>0</v>
      </c>
      <c r="C1894" s="9">
        <f>E1894-D1894</f>
        <v>7.8078902931792982E-3</v>
      </c>
      <c r="D1894" s="4">
        <v>1234.5913061907606</v>
      </c>
      <c r="E1894" s="4">
        <v>1234.5991140810538</v>
      </c>
    </row>
    <row r="1895" spans="1:5" x14ac:dyDescent="0.2">
      <c r="A1895" s="7" t="s">
        <v>13079</v>
      </c>
      <c r="B1895" s="10">
        <v>0</v>
      </c>
      <c r="C1895" s="9">
        <f>E1895-D1895</f>
        <v>-1.4452324032827164</v>
      </c>
      <c r="D1895" s="4">
        <v>1235.2017105259467</v>
      </c>
      <c r="E1895" s="4">
        <v>1233.756478122664</v>
      </c>
    </row>
    <row r="1896" spans="1:5" x14ac:dyDescent="0.2">
      <c r="A1896" s="7" t="s">
        <v>13078</v>
      </c>
      <c r="B1896" s="10">
        <v>0</v>
      </c>
      <c r="C1896" s="9">
        <f>E1896-D1896</f>
        <v>-9.7140815701095562E-3</v>
      </c>
      <c r="D1896" s="4">
        <v>1236.2902612403161</v>
      </c>
      <c r="E1896" s="4">
        <v>1236.280547158746</v>
      </c>
    </row>
    <row r="1897" spans="1:5" x14ac:dyDescent="0.2">
      <c r="A1897" s="7" t="s">
        <v>13077</v>
      </c>
      <c r="B1897" s="10">
        <v>0</v>
      </c>
      <c r="C1897" s="9">
        <f>E1897-D1897</f>
        <v>0</v>
      </c>
      <c r="D1897" s="4">
        <v>168.71423628631882</v>
      </c>
      <c r="E1897" s="4">
        <v>168.71423628631882</v>
      </c>
    </row>
    <row r="1898" spans="1:5" x14ac:dyDescent="0.2">
      <c r="A1898" s="7" t="s">
        <v>13076</v>
      </c>
      <c r="B1898" s="10">
        <v>0</v>
      </c>
      <c r="C1898" s="9">
        <f>E1898-D1898</f>
        <v>-11.171944309028845</v>
      </c>
      <c r="D1898" s="4">
        <v>1034.2328847075519</v>
      </c>
      <c r="E1898" s="4">
        <v>1023.060940398523</v>
      </c>
    </row>
    <row r="1899" spans="1:5" x14ac:dyDescent="0.2">
      <c r="A1899" s="7" t="s">
        <v>13075</v>
      </c>
      <c r="B1899" s="10">
        <v>0</v>
      </c>
      <c r="C1899" s="9">
        <f>E1899-D1899</f>
        <v>-3.3011435025400715E-3</v>
      </c>
      <c r="D1899" s="4">
        <v>1209.646476827814</v>
      </c>
      <c r="E1899" s="4">
        <v>1209.6431756843115</v>
      </c>
    </row>
    <row r="1900" spans="1:5" x14ac:dyDescent="0.2">
      <c r="A1900" s="7" t="s">
        <v>13074</v>
      </c>
      <c r="B1900" s="10">
        <v>0</v>
      </c>
      <c r="C1900" s="9">
        <f>E1900-D1900</f>
        <v>0</v>
      </c>
      <c r="D1900" s="4">
        <v>165.11263211759888</v>
      </c>
      <c r="E1900" s="4">
        <v>165.11263211759888</v>
      </c>
    </row>
    <row r="1901" spans="1:5" x14ac:dyDescent="0.2">
      <c r="A1901" s="7" t="s">
        <v>13073</v>
      </c>
      <c r="B1901" s="10">
        <v>0</v>
      </c>
      <c r="C1901" s="9">
        <f>E1901-D1901</f>
        <v>-3.5292631082484149E-5</v>
      </c>
      <c r="D1901" s="4">
        <v>1199.6765270618569</v>
      </c>
      <c r="E1901" s="4">
        <v>1199.6764917692258</v>
      </c>
    </row>
    <row r="1902" spans="1:5" x14ac:dyDescent="0.2">
      <c r="A1902" s="7" t="s">
        <v>13072</v>
      </c>
      <c r="B1902" s="10">
        <v>0</v>
      </c>
      <c r="C1902" s="9">
        <f>E1902-D1902</f>
        <v>-7.6050578276635861E-2</v>
      </c>
      <c r="D1902" s="4">
        <v>1199.9805998885413</v>
      </c>
      <c r="E1902" s="4">
        <v>1199.9045493102647</v>
      </c>
    </row>
    <row r="1903" spans="1:5" x14ac:dyDescent="0.2">
      <c r="A1903" s="7" t="s">
        <v>13071</v>
      </c>
      <c r="B1903" s="10">
        <v>0</v>
      </c>
      <c r="C1903" s="9">
        <f>E1903-D1903</f>
        <v>-2.077646355246543E-3</v>
      </c>
      <c r="D1903" s="4">
        <v>1203.5955039054277</v>
      </c>
      <c r="E1903" s="4">
        <v>1203.5934262590724</v>
      </c>
    </row>
    <row r="1904" spans="1:5" x14ac:dyDescent="0.2">
      <c r="A1904" s="7" t="s">
        <v>13070</v>
      </c>
      <c r="B1904" s="10">
        <v>0</v>
      </c>
      <c r="C1904" s="9">
        <f>E1904-D1904</f>
        <v>0</v>
      </c>
      <c r="D1904" s="4">
        <v>168.32674334703268</v>
      </c>
      <c r="E1904" s="4">
        <v>168.32674334703268</v>
      </c>
    </row>
    <row r="1905" spans="1:5" x14ac:dyDescent="0.2">
      <c r="A1905" s="7" t="s">
        <v>111</v>
      </c>
      <c r="B1905" s="10">
        <v>0</v>
      </c>
      <c r="C1905" s="9">
        <f>E1905-D1905</f>
        <v>0.65805779392781005</v>
      </c>
      <c r="D1905" s="4">
        <v>1201.1614303060453</v>
      </c>
      <c r="E1905" s="4">
        <v>1201.8194880999731</v>
      </c>
    </row>
    <row r="1906" spans="1:5" x14ac:dyDescent="0.2">
      <c r="A1906" s="7" t="s">
        <v>13069</v>
      </c>
      <c r="B1906" s="10">
        <v>0</v>
      </c>
      <c r="C1906" s="9">
        <f>E1906-D1906</f>
        <v>-1.5071331997660309E-3</v>
      </c>
      <c r="D1906" s="4">
        <v>1232.681071482637</v>
      </c>
      <c r="E1906" s="4">
        <v>1232.6795643494372</v>
      </c>
    </row>
    <row r="1907" spans="1:5" x14ac:dyDescent="0.2">
      <c r="A1907" s="7" t="s">
        <v>13068</v>
      </c>
      <c r="B1907" s="10">
        <v>0</v>
      </c>
      <c r="C1907" s="9">
        <f>E1907-D1907</f>
        <v>0</v>
      </c>
      <c r="D1907" s="4">
        <v>167.75037858667139</v>
      </c>
      <c r="E1907" s="4">
        <v>167.75037858667139</v>
      </c>
    </row>
    <row r="1908" spans="1:5" x14ac:dyDescent="0.2">
      <c r="A1908" s="7" t="s">
        <v>13067</v>
      </c>
      <c r="B1908" s="10">
        <v>0</v>
      </c>
      <c r="C1908" s="9">
        <f>E1908-D1908</f>
        <v>17.455684004806699</v>
      </c>
      <c r="D1908" s="4">
        <v>1217.2167052497882</v>
      </c>
      <c r="E1908" s="4">
        <v>1234.6723892545949</v>
      </c>
    </row>
    <row r="1909" spans="1:5" x14ac:dyDescent="0.2">
      <c r="A1909" s="7" t="s">
        <v>13066</v>
      </c>
      <c r="B1909" s="10">
        <v>0</v>
      </c>
      <c r="C1909" s="9">
        <f>E1909-D1909</f>
        <v>-0.3087096144656698</v>
      </c>
      <c r="D1909" s="4">
        <v>1237.3768959314007</v>
      </c>
      <c r="E1909" s="4">
        <v>1237.068186316935</v>
      </c>
    </row>
    <row r="1910" spans="1:5" x14ac:dyDescent="0.2">
      <c r="A1910" s="7" t="s">
        <v>13065</v>
      </c>
      <c r="B1910" s="10">
        <v>0</v>
      </c>
      <c r="C1910" s="9">
        <f>E1910-D1910</f>
        <v>-2.6071990852642557E-2</v>
      </c>
      <c r="D1910" s="4">
        <v>1204.5517931106085</v>
      </c>
      <c r="E1910" s="4">
        <v>1204.5257211197559</v>
      </c>
    </row>
    <row r="1911" spans="1:5" x14ac:dyDescent="0.2">
      <c r="A1911" s="7" t="s">
        <v>113</v>
      </c>
      <c r="B1911" s="10">
        <v>0</v>
      </c>
      <c r="C1911" s="9">
        <f>E1911-D1911</f>
        <v>72.07951459792389</v>
      </c>
      <c r="D1911" s="4">
        <v>1129.1580294098057</v>
      </c>
      <c r="E1911" s="4">
        <v>1201.2375440077296</v>
      </c>
    </row>
    <row r="1912" spans="1:5" x14ac:dyDescent="0.2">
      <c r="A1912" s="7" t="s">
        <v>13064</v>
      </c>
      <c r="B1912" s="10">
        <v>0</v>
      </c>
      <c r="C1912" s="9">
        <f>E1912-D1912</f>
        <v>-1.6605954212309371E-2</v>
      </c>
      <c r="D1912" s="4">
        <v>1204.6119913750251</v>
      </c>
      <c r="E1912" s="4">
        <v>1204.5953854208128</v>
      </c>
    </row>
    <row r="1913" spans="1:5" x14ac:dyDescent="0.2">
      <c r="A1913" s="7" t="s">
        <v>13063</v>
      </c>
      <c r="B1913" s="10">
        <v>0</v>
      </c>
      <c r="C1913" s="9">
        <f>E1913-D1913</f>
        <v>-103.28378485999497</v>
      </c>
      <c r="D1913" s="4">
        <v>1201.0675003799831</v>
      </c>
      <c r="E1913" s="4">
        <v>1097.7837155199882</v>
      </c>
    </row>
    <row r="1914" spans="1:5" x14ac:dyDescent="0.2">
      <c r="A1914" s="7" t="s">
        <v>13062</v>
      </c>
      <c r="B1914" s="10">
        <v>0</v>
      </c>
      <c r="C1914" s="9">
        <f>E1914-D1914</f>
        <v>0.25532301599150742</v>
      </c>
      <c r="D1914" s="4">
        <v>1203.6551693489535</v>
      </c>
      <c r="E1914" s="4">
        <v>1203.910492364945</v>
      </c>
    </row>
    <row r="1915" spans="1:5" x14ac:dyDescent="0.2">
      <c r="A1915" s="7" t="s">
        <v>13061</v>
      </c>
      <c r="B1915" s="10">
        <v>0</v>
      </c>
      <c r="C1915" s="9">
        <f>E1915-D1915</f>
        <v>-2.2249097037274623E-4</v>
      </c>
      <c r="D1915" s="4">
        <v>1205.7403927363539</v>
      </c>
      <c r="E1915" s="4">
        <v>1205.7401702453835</v>
      </c>
    </row>
    <row r="1916" spans="1:5" x14ac:dyDescent="0.2">
      <c r="A1916" s="7" t="s">
        <v>13060</v>
      </c>
      <c r="B1916" s="10">
        <v>0</v>
      </c>
      <c r="C1916" s="9">
        <f>E1916-D1916</f>
        <v>-2.3359237583008507E-2</v>
      </c>
      <c r="D1916" s="4">
        <v>1238.8211248993705</v>
      </c>
      <c r="E1916" s="4">
        <v>1238.7977656617875</v>
      </c>
    </row>
    <row r="1917" spans="1:5" x14ac:dyDescent="0.2">
      <c r="A1917" s="7" t="s">
        <v>13059</v>
      </c>
      <c r="B1917" s="10">
        <v>0</v>
      </c>
      <c r="C1917" s="9">
        <f>E1917-D1917</f>
        <v>6.9863057660768391E-5</v>
      </c>
      <c r="D1917" s="4">
        <v>1238.5225906254177</v>
      </c>
      <c r="E1917" s="4">
        <v>1238.5226604884754</v>
      </c>
    </row>
    <row r="1918" spans="1:5" x14ac:dyDescent="0.2">
      <c r="A1918" s="7" t="s">
        <v>13058</v>
      </c>
      <c r="B1918" s="10">
        <v>0</v>
      </c>
      <c r="C1918" s="9">
        <f>E1918-D1918</f>
        <v>2.4398156315328379E-3</v>
      </c>
      <c r="D1918" s="4">
        <v>1237.8681926677173</v>
      </c>
      <c r="E1918" s="4">
        <v>1237.8706324833488</v>
      </c>
    </row>
    <row r="1919" spans="1:5" x14ac:dyDescent="0.2">
      <c r="A1919" s="7" t="s">
        <v>13057</v>
      </c>
      <c r="B1919" s="10">
        <v>0</v>
      </c>
      <c r="C1919" s="9">
        <f>E1919-D1919</f>
        <v>0</v>
      </c>
      <c r="D1919" s="4">
        <v>167.04704750072219</v>
      </c>
      <c r="E1919" s="4">
        <v>167.04704750072219</v>
      </c>
    </row>
    <row r="1920" spans="1:5" x14ac:dyDescent="0.2">
      <c r="A1920" s="7" t="s">
        <v>13056</v>
      </c>
      <c r="B1920" s="10">
        <v>0</v>
      </c>
      <c r="C1920" s="9">
        <f>E1920-D1920</f>
        <v>2.5682326476044182E-2</v>
      </c>
      <c r="D1920" s="4">
        <v>1195.4849679560562</v>
      </c>
      <c r="E1920" s="4">
        <v>1195.5106502825322</v>
      </c>
    </row>
    <row r="1921" spans="1:5" x14ac:dyDescent="0.2">
      <c r="A1921" s="7" t="s">
        <v>13055</v>
      </c>
      <c r="B1921" s="10">
        <v>0</v>
      </c>
      <c r="C1921" s="9">
        <f>E1921-D1921</f>
        <v>-3.3407481980930243E-2</v>
      </c>
      <c r="D1921" s="4">
        <v>1235.9045564372987</v>
      </c>
      <c r="E1921" s="4">
        <v>1235.8711489553177</v>
      </c>
    </row>
    <row r="1922" spans="1:5" x14ac:dyDescent="0.2">
      <c r="A1922" s="7" t="s">
        <v>13054</v>
      </c>
      <c r="B1922" s="10">
        <v>0</v>
      </c>
      <c r="C1922" s="9">
        <f>E1922-D1922</f>
        <v>-6.1045923470373964E-2</v>
      </c>
      <c r="D1922" s="4">
        <v>1493.9856840765854</v>
      </c>
      <c r="E1922" s="4">
        <v>1493.924638153115</v>
      </c>
    </row>
    <row r="1923" spans="1:5" x14ac:dyDescent="0.2">
      <c r="A1923" s="7" t="s">
        <v>13053</v>
      </c>
      <c r="B1923" s="10">
        <v>0</v>
      </c>
      <c r="C1923" s="9">
        <f>E1923-D1923</f>
        <v>1.4088330344748101E-2</v>
      </c>
      <c r="D1923" s="4">
        <v>1200.2255116928739</v>
      </c>
      <c r="E1923" s="4">
        <v>1200.2396000232186</v>
      </c>
    </row>
    <row r="1924" spans="1:5" x14ac:dyDescent="0.2">
      <c r="A1924" s="7" t="s">
        <v>13052</v>
      </c>
      <c r="B1924" s="10">
        <v>0</v>
      </c>
      <c r="C1924" s="9">
        <f>E1924-D1924</f>
        <v>0.67823920486716816</v>
      </c>
      <c r="D1924" s="4">
        <v>1233.1848821268768</v>
      </c>
      <c r="E1924" s="4">
        <v>1233.863121331744</v>
      </c>
    </row>
    <row r="1925" spans="1:5" x14ac:dyDescent="0.2">
      <c r="A1925" s="7" t="s">
        <v>13051</v>
      </c>
      <c r="B1925" s="10">
        <v>0</v>
      </c>
      <c r="C1925" s="9">
        <f>E1925-D1925</f>
        <v>103.306377630008</v>
      </c>
      <c r="D1925" s="4">
        <v>1389.4440824365483</v>
      </c>
      <c r="E1925" s="4">
        <v>1492.7504600665563</v>
      </c>
    </row>
    <row r="1926" spans="1:5" x14ac:dyDescent="0.2">
      <c r="A1926" s="7" t="s">
        <v>13050</v>
      </c>
      <c r="B1926" s="10">
        <v>0</v>
      </c>
      <c r="C1926" s="9">
        <f>E1926-D1926</f>
        <v>-11.876084513960677</v>
      </c>
      <c r="D1926" s="4">
        <v>1240.5033268015522</v>
      </c>
      <c r="E1926" s="4">
        <v>1228.6272422875916</v>
      </c>
    </row>
    <row r="1927" spans="1:5" x14ac:dyDescent="0.2">
      <c r="A1927" s="7" t="s">
        <v>13049</v>
      </c>
      <c r="B1927" s="10">
        <v>0</v>
      </c>
      <c r="C1927" s="9">
        <f>E1927-D1927</f>
        <v>2.2540569418699761</v>
      </c>
      <c r="D1927" s="4">
        <v>1231.4451052227255</v>
      </c>
      <c r="E1927" s="4">
        <v>1233.6991621645955</v>
      </c>
    </row>
    <row r="1928" spans="1:5" x14ac:dyDescent="0.2">
      <c r="A1928" s="7" t="s">
        <v>13048</v>
      </c>
      <c r="B1928" s="10">
        <v>0</v>
      </c>
      <c r="C1928" s="9">
        <f>E1928-D1928</f>
        <v>-6.1323583759076428E-3</v>
      </c>
      <c r="D1928" s="4">
        <v>1195.1963871037185</v>
      </c>
      <c r="E1928" s="4">
        <v>1195.1902547453426</v>
      </c>
    </row>
    <row r="1929" spans="1:5" x14ac:dyDescent="0.2">
      <c r="A1929" s="7" t="s">
        <v>13047</v>
      </c>
      <c r="B1929" s="10">
        <v>0</v>
      </c>
      <c r="C1929" s="9">
        <f>E1929-D1929</f>
        <v>-91.939101484606454</v>
      </c>
      <c r="D1929" s="4">
        <v>1236.2543421508699</v>
      </c>
      <c r="E1929" s="4">
        <v>1144.3152406662634</v>
      </c>
    </row>
    <row r="1930" spans="1:5" x14ac:dyDescent="0.2">
      <c r="A1930" s="7" t="s">
        <v>13046</v>
      </c>
      <c r="B1930" s="10">
        <v>0</v>
      </c>
      <c r="C1930" s="9">
        <f>E1930-D1930</f>
        <v>-5.385902434610216</v>
      </c>
      <c r="D1930" s="4">
        <v>1202.8279296459921</v>
      </c>
      <c r="E1930" s="4">
        <v>1197.4420272113819</v>
      </c>
    </row>
    <row r="1931" spans="1:5" x14ac:dyDescent="0.2">
      <c r="A1931" s="7" t="s">
        <v>13045</v>
      </c>
      <c r="B1931" s="10">
        <v>0</v>
      </c>
      <c r="C1931" s="9">
        <f>E1931-D1931</f>
        <v>-4.4541814998638074E-2</v>
      </c>
      <c r="D1931" s="4">
        <v>1203.8812847873787</v>
      </c>
      <c r="E1931" s="4">
        <v>1203.8367429723801</v>
      </c>
    </row>
    <row r="1932" spans="1:5" x14ac:dyDescent="0.2">
      <c r="A1932" s="7" t="s">
        <v>13044</v>
      </c>
      <c r="B1932" s="10">
        <v>0</v>
      </c>
      <c r="C1932" s="9">
        <f>E1932-D1932</f>
        <v>0.15188207916366991</v>
      </c>
      <c r="D1932" s="4">
        <v>1480.7590659020041</v>
      </c>
      <c r="E1932" s="4">
        <v>1480.9109479811677</v>
      </c>
    </row>
    <row r="1933" spans="1:5" x14ac:dyDescent="0.2">
      <c r="A1933" s="7" t="s">
        <v>13043</v>
      </c>
      <c r="B1933" s="10">
        <v>0</v>
      </c>
      <c r="C1933" s="9">
        <f>E1933-D1933</f>
        <v>-4.2378955099593441E-3</v>
      </c>
      <c r="D1933" s="4">
        <v>1492.4065411373824</v>
      </c>
      <c r="E1933" s="4">
        <v>1492.4023032418725</v>
      </c>
    </row>
    <row r="1934" spans="1:5" x14ac:dyDescent="0.2">
      <c r="A1934" s="7" t="s">
        <v>13042</v>
      </c>
      <c r="B1934" s="10">
        <v>0</v>
      </c>
      <c r="C1934" s="9">
        <f>E1934-D1934</f>
        <v>8.6269865551003022E-4</v>
      </c>
      <c r="D1934" s="4">
        <v>1238.9099110658369</v>
      </c>
      <c r="E1934" s="4">
        <v>1238.9107737644924</v>
      </c>
    </row>
    <row r="1935" spans="1:5" x14ac:dyDescent="0.2">
      <c r="A1935" s="7" t="s">
        <v>13041</v>
      </c>
      <c r="B1935" s="10">
        <v>0</v>
      </c>
      <c r="C1935" s="9">
        <f>E1935-D1935</f>
        <v>-1.466784907389183</v>
      </c>
      <c r="D1935" s="4">
        <v>1239.761521666338</v>
      </c>
      <c r="E1935" s="4">
        <v>1238.2947367589488</v>
      </c>
    </row>
    <row r="1936" spans="1:5" x14ac:dyDescent="0.2">
      <c r="A1936" s="7" t="s">
        <v>13040</v>
      </c>
      <c r="B1936" s="10">
        <v>0</v>
      </c>
      <c r="C1936" s="9">
        <f>E1936-D1936</f>
        <v>79.62857117933163</v>
      </c>
      <c r="D1936" s="4">
        <v>1400.5528711412446</v>
      </c>
      <c r="E1936" s="4">
        <v>1480.1814423205763</v>
      </c>
    </row>
    <row r="1937" spans="1:5" x14ac:dyDescent="0.2">
      <c r="A1937" s="7" t="s">
        <v>13039</v>
      </c>
      <c r="B1937" s="10">
        <v>0</v>
      </c>
      <c r="C1937" s="9">
        <f>E1937-D1937</f>
        <v>-6.4326337420652635E-2</v>
      </c>
      <c r="D1937" s="4">
        <v>1487.7086870846574</v>
      </c>
      <c r="E1937" s="4">
        <v>1487.6443607472368</v>
      </c>
    </row>
    <row r="1938" spans="1:5" x14ac:dyDescent="0.2">
      <c r="A1938" s="7" t="s">
        <v>13038</v>
      </c>
      <c r="B1938" s="10">
        <v>0</v>
      </c>
      <c r="C1938" s="9">
        <f>E1938-D1938</f>
        <v>-0.13097584553133856</v>
      </c>
      <c r="D1938" s="4">
        <v>1234.7951976963461</v>
      </c>
      <c r="E1938" s="4">
        <v>1234.6642218508148</v>
      </c>
    </row>
    <row r="1939" spans="1:5" x14ac:dyDescent="0.2">
      <c r="A1939" s="7" t="s">
        <v>13037</v>
      </c>
      <c r="B1939" s="10">
        <v>0</v>
      </c>
      <c r="C1939" s="9">
        <f>E1939-D1939</f>
        <v>4.0616003161630942E-4</v>
      </c>
      <c r="D1939" s="4">
        <v>1232.3560131632678</v>
      </c>
      <c r="E1939" s="4">
        <v>1232.3564193232994</v>
      </c>
    </row>
    <row r="1940" spans="1:5" x14ac:dyDescent="0.2">
      <c r="A1940" s="7" t="s">
        <v>13036</v>
      </c>
      <c r="B1940" s="10">
        <v>0</v>
      </c>
      <c r="C1940" s="9">
        <f>E1940-D1940</f>
        <v>-5.6161712752289077</v>
      </c>
      <c r="D1940" s="4">
        <v>1236.2189432819885</v>
      </c>
      <c r="E1940" s="4">
        <v>1230.6027720067596</v>
      </c>
    </row>
    <row r="1941" spans="1:5" x14ac:dyDescent="0.2">
      <c r="A1941" s="7" t="s">
        <v>13035</v>
      </c>
      <c r="B1941" s="10">
        <v>0</v>
      </c>
      <c r="C1941" s="9">
        <f>E1941-D1941</f>
        <v>4.0736679056863068E-4</v>
      </c>
      <c r="D1941" s="4">
        <v>1229.762728652692</v>
      </c>
      <c r="E1941" s="4">
        <v>1229.7631360194825</v>
      </c>
    </row>
    <row r="1942" spans="1:5" x14ac:dyDescent="0.2">
      <c r="A1942" s="7" t="s">
        <v>13034</v>
      </c>
      <c r="B1942" s="10">
        <v>0</v>
      </c>
      <c r="C1942" s="9">
        <f>E1942-D1942</f>
        <v>-6.258117872675939E-3</v>
      </c>
      <c r="D1942" s="4">
        <v>1238.8386066007995</v>
      </c>
      <c r="E1942" s="4">
        <v>1238.8323484829268</v>
      </c>
    </row>
    <row r="1943" spans="1:5" x14ac:dyDescent="0.2">
      <c r="A1943" s="7" t="s">
        <v>13033</v>
      </c>
      <c r="B1943" s="10">
        <v>0</v>
      </c>
      <c r="C1943" s="9">
        <f>E1943-D1943</f>
        <v>-1.0315786454839326E-2</v>
      </c>
      <c r="D1943" s="4">
        <v>1235.5089669965037</v>
      </c>
      <c r="E1943" s="4">
        <v>1235.4986512100488</v>
      </c>
    </row>
    <row r="1944" spans="1:5" x14ac:dyDescent="0.2">
      <c r="A1944" s="7" t="s">
        <v>13032</v>
      </c>
      <c r="B1944" s="10">
        <v>0</v>
      </c>
      <c r="C1944" s="9">
        <f>E1944-D1944</f>
        <v>82.751748363281649</v>
      </c>
      <c r="D1944" s="4">
        <v>1152.8100096938531</v>
      </c>
      <c r="E1944" s="4">
        <v>1235.5617580571347</v>
      </c>
    </row>
    <row r="1945" spans="1:5" x14ac:dyDescent="0.2">
      <c r="A1945" s="7" t="s">
        <v>13031</v>
      </c>
      <c r="B1945" s="10">
        <v>0</v>
      </c>
      <c r="C1945" s="9">
        <f>E1945-D1945</f>
        <v>-1.9548747317912785E-2</v>
      </c>
      <c r="D1945" s="4">
        <v>1238.2378599140711</v>
      </c>
      <c r="E1945" s="4">
        <v>1238.2183111667532</v>
      </c>
    </row>
    <row r="1946" spans="1:5" x14ac:dyDescent="0.2">
      <c r="A1946" s="7" t="s">
        <v>13030</v>
      </c>
      <c r="B1946" s="10">
        <v>0</v>
      </c>
      <c r="C1946" s="9">
        <f>E1946-D1946</f>
        <v>0.16755649614333379</v>
      </c>
      <c r="D1946" s="4">
        <v>1231.8984946700159</v>
      </c>
      <c r="E1946" s="4">
        <v>1232.0660511661592</v>
      </c>
    </row>
    <row r="1947" spans="1:5" x14ac:dyDescent="0.2">
      <c r="A1947" s="7" t="s">
        <v>13029</v>
      </c>
      <c r="B1947" s="10">
        <v>0</v>
      </c>
      <c r="C1947" s="9">
        <f>E1947-D1947</f>
        <v>-15.629217187321274</v>
      </c>
      <c r="D1947" s="4">
        <v>1236.2672574651365</v>
      </c>
      <c r="E1947" s="4">
        <v>1220.6380402778152</v>
      </c>
    </row>
    <row r="1948" spans="1:5" x14ac:dyDescent="0.2">
      <c r="A1948" s="7" t="s">
        <v>13028</v>
      </c>
      <c r="B1948" s="10">
        <v>0</v>
      </c>
      <c r="C1948" s="9">
        <f>E1948-D1948</f>
        <v>4.0300795853909221E-4</v>
      </c>
      <c r="D1948" s="4">
        <v>1234.9230992972862</v>
      </c>
      <c r="E1948" s="4">
        <v>1234.9235023052447</v>
      </c>
    </row>
    <row r="1949" spans="1:5" x14ac:dyDescent="0.2">
      <c r="A1949" s="7" t="s">
        <v>13027</v>
      </c>
      <c r="B1949" s="10">
        <v>0</v>
      </c>
      <c r="C1949" s="9">
        <f>E1949-D1949</f>
        <v>-42.274065874680218</v>
      </c>
      <c r="D1949" s="4">
        <v>1460.981962860254</v>
      </c>
      <c r="E1949" s="4">
        <v>1418.7078969855738</v>
      </c>
    </row>
    <row r="1950" spans="1:5" x14ac:dyDescent="0.2">
      <c r="A1950" s="7" t="s">
        <v>13026</v>
      </c>
      <c r="B1950" s="10">
        <v>0</v>
      </c>
      <c r="C1950" s="9">
        <f>E1950-D1950</f>
        <v>1.8901735889130578E-2</v>
      </c>
      <c r="D1950" s="4">
        <v>1234.1927732820839</v>
      </c>
      <c r="E1950" s="4">
        <v>1234.211675017973</v>
      </c>
    </row>
    <row r="1951" spans="1:5" x14ac:dyDescent="0.2">
      <c r="A1951" s="7" t="s">
        <v>13025</v>
      </c>
      <c r="B1951" s="10">
        <v>0</v>
      </c>
      <c r="C1951" s="9">
        <f>E1951-D1951</f>
        <v>2.3433991470938054E-3</v>
      </c>
      <c r="D1951" s="4">
        <v>1238.6928045809275</v>
      </c>
      <c r="E1951" s="4">
        <v>1238.6951479800746</v>
      </c>
    </row>
    <row r="1952" spans="1:5" x14ac:dyDescent="0.2">
      <c r="A1952" s="7" t="s">
        <v>13024</v>
      </c>
      <c r="B1952" s="10">
        <v>0</v>
      </c>
      <c r="C1952" s="9">
        <f>E1952-D1952</f>
        <v>7.4377057834778952</v>
      </c>
      <c r="D1952" s="4">
        <v>1031.3494722547282</v>
      </c>
      <c r="E1952" s="4">
        <v>1038.7871780382061</v>
      </c>
    </row>
    <row r="1953" spans="1:5" x14ac:dyDescent="0.2">
      <c r="A1953" s="7" t="s">
        <v>13023</v>
      </c>
      <c r="B1953" s="10">
        <v>0</v>
      </c>
      <c r="C1953" s="9">
        <f>E1953-D1953</f>
        <v>7.2558320662210463E-3</v>
      </c>
      <c r="D1953" s="4">
        <v>1237.7791427108571</v>
      </c>
      <c r="E1953" s="4">
        <v>1237.7863985429233</v>
      </c>
    </row>
    <row r="1954" spans="1:5" x14ac:dyDescent="0.2">
      <c r="A1954" s="7" t="s">
        <v>13022</v>
      </c>
      <c r="B1954" s="10">
        <v>0</v>
      </c>
      <c r="C1954" s="9">
        <f>E1954-D1954</f>
        <v>21.762015359850238</v>
      </c>
      <c r="D1954" s="4">
        <v>1213.5398945150114</v>
      </c>
      <c r="E1954" s="4">
        <v>1235.3019098748616</v>
      </c>
    </row>
    <row r="1955" spans="1:5" x14ac:dyDescent="0.2">
      <c r="A1955" s="7" t="s">
        <v>13021</v>
      </c>
      <c r="B1955" s="10">
        <v>0</v>
      </c>
      <c r="C1955" s="9">
        <f>E1955-D1955</f>
        <v>-0.39211568720634205</v>
      </c>
      <c r="D1955" s="4">
        <v>1237.5479233594517</v>
      </c>
      <c r="E1955" s="4">
        <v>1237.1558076722454</v>
      </c>
    </row>
    <row r="1956" spans="1:5" x14ac:dyDescent="0.2">
      <c r="A1956" s="7" t="s">
        <v>13020</v>
      </c>
      <c r="B1956" s="10">
        <v>0</v>
      </c>
      <c r="C1956" s="9">
        <f>E1956-D1956</f>
        <v>6.0332098600156314E-2</v>
      </c>
      <c r="D1956" s="4">
        <v>1236.0416454287172</v>
      </c>
      <c r="E1956" s="4">
        <v>1236.1019775273173</v>
      </c>
    </row>
    <row r="1957" spans="1:5" x14ac:dyDescent="0.2">
      <c r="A1957" s="7" t="s">
        <v>13019</v>
      </c>
      <c r="B1957" s="10">
        <v>0</v>
      </c>
      <c r="C1957" s="9">
        <f>E1957-D1957</f>
        <v>176.5257199268251</v>
      </c>
      <c r="D1957" s="4">
        <v>1312.5129544460299</v>
      </c>
      <c r="E1957" s="4">
        <v>1489.038674372855</v>
      </c>
    </row>
    <row r="1958" spans="1:5" x14ac:dyDescent="0.2">
      <c r="A1958" s="7" t="s">
        <v>13018</v>
      </c>
      <c r="B1958" s="10">
        <v>0</v>
      </c>
      <c r="C1958" s="9">
        <f>E1958-D1958</f>
        <v>-1.2159658421412587</v>
      </c>
      <c r="D1958" s="4">
        <v>1237.6552346331762</v>
      </c>
      <c r="E1958" s="4">
        <v>1236.4392687910349</v>
      </c>
    </row>
    <row r="1959" spans="1:5" x14ac:dyDescent="0.2">
      <c r="A1959" s="7" t="s">
        <v>13017</v>
      </c>
      <c r="B1959" s="10">
        <v>0</v>
      </c>
      <c r="C1959" s="9">
        <f>E1959-D1959</f>
        <v>-37.12985888871367</v>
      </c>
      <c r="D1959" s="4">
        <v>1490.1730044153346</v>
      </c>
      <c r="E1959" s="4">
        <v>1453.0431455266209</v>
      </c>
    </row>
    <row r="1960" spans="1:5" x14ac:dyDescent="0.2">
      <c r="A1960" s="7" t="s">
        <v>13016</v>
      </c>
      <c r="B1960" s="10">
        <v>0</v>
      </c>
      <c r="C1960" s="9">
        <f>E1960-D1960</f>
        <v>0.10510617020986501</v>
      </c>
      <c r="D1960" s="4">
        <v>1238.0536206284225</v>
      </c>
      <c r="E1960" s="4">
        <v>1238.1587267986324</v>
      </c>
    </row>
    <row r="1961" spans="1:5" x14ac:dyDescent="0.2">
      <c r="A1961" s="7" t="s">
        <v>13015</v>
      </c>
      <c r="B1961" s="10">
        <v>0</v>
      </c>
      <c r="C1961" s="9">
        <f>E1961-D1961</f>
        <v>2.7600660701637025E-2</v>
      </c>
      <c r="D1961" s="4">
        <v>1233.1226025895344</v>
      </c>
      <c r="E1961" s="4">
        <v>1233.150203250236</v>
      </c>
    </row>
    <row r="1962" spans="1:5" x14ac:dyDescent="0.2">
      <c r="A1962" s="7" t="s">
        <v>13014</v>
      </c>
      <c r="B1962" s="10">
        <v>0</v>
      </c>
      <c r="C1962" s="9">
        <f>E1962-D1962</f>
        <v>-1.8488245593744068E-3</v>
      </c>
      <c r="D1962" s="4">
        <v>1498.0865923371127</v>
      </c>
      <c r="E1962" s="4">
        <v>1498.0847435125534</v>
      </c>
    </row>
    <row r="1963" spans="1:5" x14ac:dyDescent="0.2">
      <c r="A1963" s="7" t="s">
        <v>13013</v>
      </c>
      <c r="B1963" s="10">
        <v>0</v>
      </c>
      <c r="C1963" s="9">
        <f>E1963-D1963</f>
        <v>-1.8004286771883926E-2</v>
      </c>
      <c r="D1963" s="4">
        <v>1235.9035139276143</v>
      </c>
      <c r="E1963" s="4">
        <v>1235.8855096408424</v>
      </c>
    </row>
    <row r="1964" spans="1:5" x14ac:dyDescent="0.2">
      <c r="A1964" s="7" t="s">
        <v>13012</v>
      </c>
      <c r="B1964" s="10">
        <v>0</v>
      </c>
      <c r="C1964" s="9">
        <f>E1964-D1964</f>
        <v>-0.16911760723655789</v>
      </c>
      <c r="D1964" s="4">
        <v>1235.3526786142768</v>
      </c>
      <c r="E1964" s="4">
        <v>1235.1835610070402</v>
      </c>
    </row>
    <row r="1965" spans="1:5" x14ac:dyDescent="0.2">
      <c r="A1965" s="7" t="s">
        <v>13011</v>
      </c>
      <c r="B1965" s="10">
        <v>0</v>
      </c>
      <c r="C1965" s="9">
        <f>E1965-D1965</f>
        <v>10.78217002510064</v>
      </c>
      <c r="D1965" s="4">
        <v>1486.6015666487033</v>
      </c>
      <c r="E1965" s="4">
        <v>1497.3837366738039</v>
      </c>
    </row>
    <row r="1966" spans="1:5" x14ac:dyDescent="0.2">
      <c r="A1966" s="7" t="s">
        <v>13010</v>
      </c>
      <c r="B1966" s="10">
        <v>0</v>
      </c>
      <c r="C1966" s="9">
        <f>E1966-D1966</f>
        <v>1.0440712481567971E-2</v>
      </c>
      <c r="D1966" s="4">
        <v>1236.7565654608579</v>
      </c>
      <c r="E1966" s="4">
        <v>1236.7670061733395</v>
      </c>
    </row>
    <row r="1967" spans="1:5" x14ac:dyDescent="0.2">
      <c r="A1967" s="7" t="s">
        <v>13009</v>
      </c>
      <c r="B1967" s="10">
        <v>0</v>
      </c>
      <c r="C1967" s="9">
        <f>E1967-D1967</f>
        <v>-18.633004857453216</v>
      </c>
      <c r="D1967" s="4">
        <v>1475.7800932527243</v>
      </c>
      <c r="E1967" s="4">
        <v>1457.1470883952711</v>
      </c>
    </row>
    <row r="1968" spans="1:5" x14ac:dyDescent="0.2">
      <c r="A1968" s="7" t="s">
        <v>13008</v>
      </c>
      <c r="B1968" s="10">
        <v>0</v>
      </c>
      <c r="C1968" s="9">
        <f>E1968-D1968</f>
        <v>-0.22214775498696326</v>
      </c>
      <c r="D1968" s="4">
        <v>1472.5000285731273</v>
      </c>
      <c r="E1968" s="4">
        <v>1472.2778808181404</v>
      </c>
    </row>
    <row r="1969" spans="1:5" x14ac:dyDescent="0.2">
      <c r="A1969" s="7" t="s">
        <v>13007</v>
      </c>
      <c r="B1969" s="10">
        <v>0</v>
      </c>
      <c r="C1969" s="9">
        <f>E1969-D1969</f>
        <v>3.5007771344908178E-2</v>
      </c>
      <c r="D1969" s="4">
        <v>1472.466304136386</v>
      </c>
      <c r="E1969" s="4">
        <v>1472.501311907731</v>
      </c>
    </row>
    <row r="1970" spans="1:5" x14ac:dyDescent="0.2">
      <c r="A1970" s="7" t="s">
        <v>13006</v>
      </c>
      <c r="B1970" s="10">
        <v>0</v>
      </c>
      <c r="C1970" s="9">
        <f>E1970-D1970</f>
        <v>23.768743964723626</v>
      </c>
      <c r="D1970" s="4">
        <v>1475.057831652407</v>
      </c>
      <c r="E1970" s="4">
        <v>1498.8265756171306</v>
      </c>
    </row>
    <row r="1971" spans="1:5" x14ac:dyDescent="0.2">
      <c r="A1971" s="7" t="s">
        <v>13005</v>
      </c>
      <c r="B1971" s="10">
        <v>0</v>
      </c>
      <c r="C1971" s="9">
        <f>E1971-D1971</f>
        <v>2.3022515229058627E-3</v>
      </c>
      <c r="D1971" s="4">
        <v>1498.6795276049836</v>
      </c>
      <c r="E1971" s="4">
        <v>1498.6818298565065</v>
      </c>
    </row>
    <row r="1972" spans="1:5" x14ac:dyDescent="0.2">
      <c r="A1972" s="7" t="s">
        <v>13004</v>
      </c>
      <c r="B1972" s="10">
        <v>0</v>
      </c>
      <c r="C1972" s="9">
        <f>E1972-D1972</f>
        <v>-3.7634454453609578E-2</v>
      </c>
      <c r="D1972" s="4">
        <v>1232.2573434751043</v>
      </c>
      <c r="E1972" s="4">
        <v>1232.2197090206507</v>
      </c>
    </row>
    <row r="1973" spans="1:5" x14ac:dyDescent="0.2">
      <c r="A1973" s="7" t="s">
        <v>13003</v>
      </c>
      <c r="B1973" s="10">
        <v>0</v>
      </c>
      <c r="C1973" s="9">
        <f>E1973-D1973</f>
        <v>7.7458647454022866E-3</v>
      </c>
      <c r="D1973" s="4">
        <v>1238.248373674048</v>
      </c>
      <c r="E1973" s="4">
        <v>1238.2561195387934</v>
      </c>
    </row>
    <row r="1974" spans="1:5" x14ac:dyDescent="0.2">
      <c r="A1974" s="7" t="s">
        <v>13002</v>
      </c>
      <c r="B1974" s="10">
        <v>0</v>
      </c>
      <c r="C1974" s="9">
        <f>E1974-D1974</f>
        <v>4.2686649294410017E-5</v>
      </c>
      <c r="D1974" s="4">
        <v>1235.8145720968387</v>
      </c>
      <c r="E1974" s="4">
        <v>1235.814614783488</v>
      </c>
    </row>
    <row r="1975" spans="1:5" x14ac:dyDescent="0.2">
      <c r="A1975" s="7" t="s">
        <v>13001</v>
      </c>
      <c r="B1975" s="10">
        <v>0</v>
      </c>
      <c r="C1975" s="9">
        <f>E1975-D1975</f>
        <v>2.8114883909893251E-2</v>
      </c>
      <c r="D1975" s="4">
        <v>1234.1186109612104</v>
      </c>
      <c r="E1975" s="4">
        <v>1234.1467258451203</v>
      </c>
    </row>
    <row r="1976" spans="1:5" x14ac:dyDescent="0.2">
      <c r="A1976" s="7" t="s">
        <v>13000</v>
      </c>
      <c r="B1976" s="10">
        <v>0</v>
      </c>
      <c r="C1976" s="9">
        <f>E1976-D1976</f>
        <v>-8.8042976030919817E-3</v>
      </c>
      <c r="D1976" s="4">
        <v>1476.8773400988925</v>
      </c>
      <c r="E1976" s="4">
        <v>1476.8685358012895</v>
      </c>
    </row>
    <row r="1977" spans="1:5" x14ac:dyDescent="0.2">
      <c r="A1977" s="7" t="s">
        <v>12999</v>
      </c>
      <c r="B1977" s="10">
        <v>0</v>
      </c>
      <c r="C1977" s="9">
        <f>E1977-D1977</f>
        <v>-109.0296475046465</v>
      </c>
      <c r="D1977" s="4">
        <v>-19.972169402015027</v>
      </c>
      <c r="E1977" s="4">
        <v>-129.00181690666153</v>
      </c>
    </row>
    <row r="1978" spans="1:5" x14ac:dyDescent="0.2">
      <c r="A1978" s="7" t="s">
        <v>12998</v>
      </c>
      <c r="B1978" s="10">
        <v>0</v>
      </c>
      <c r="C1978" s="9">
        <f>E1978-D1978</f>
        <v>19.93376735746665</v>
      </c>
      <c r="D1978" s="4">
        <v>1017.7120972738778</v>
      </c>
      <c r="E1978" s="4">
        <v>1037.6458646313445</v>
      </c>
    </row>
    <row r="1979" spans="1:5" x14ac:dyDescent="0.2">
      <c r="A1979" s="7" t="s">
        <v>12997</v>
      </c>
      <c r="B1979" s="10">
        <v>0</v>
      </c>
      <c r="C1979" s="9">
        <f>E1979-D1979</f>
        <v>0.37352538137884039</v>
      </c>
      <c r="D1979" s="4">
        <v>1236.9854459888656</v>
      </c>
      <c r="E1979" s="4">
        <v>1237.3589713702445</v>
      </c>
    </row>
    <row r="1980" spans="1:5" x14ac:dyDescent="0.2">
      <c r="A1980" s="7" t="s">
        <v>12996</v>
      </c>
      <c r="B1980" s="10">
        <v>0</v>
      </c>
      <c r="C1980" s="9">
        <f>E1980-D1980</f>
        <v>-5.0712225777801905</v>
      </c>
      <c r="D1980" s="4">
        <v>1489.5460145365523</v>
      </c>
      <c r="E1980" s="4">
        <v>1484.4747919587721</v>
      </c>
    </row>
    <row r="1981" spans="1:5" x14ac:dyDescent="0.2">
      <c r="A1981" s="7" t="s">
        <v>12995</v>
      </c>
      <c r="B1981" s="10">
        <v>0</v>
      </c>
      <c r="C1981" s="9">
        <f>E1981-D1981</f>
        <v>-1.4580699864295639</v>
      </c>
      <c r="D1981" s="4">
        <v>1237.3142969691417</v>
      </c>
      <c r="E1981" s="4">
        <v>1235.8562269827121</v>
      </c>
    </row>
    <row r="1982" spans="1:5" x14ac:dyDescent="0.2">
      <c r="A1982" s="7" t="s">
        <v>12994</v>
      </c>
      <c r="B1982" s="10">
        <v>0</v>
      </c>
      <c r="C1982" s="9">
        <f>E1982-D1982</f>
        <v>44.528899803965487</v>
      </c>
      <c r="D1982" s="4">
        <v>892.48118707658932</v>
      </c>
      <c r="E1982" s="4">
        <v>937.01008688055481</v>
      </c>
    </row>
    <row r="1983" spans="1:5" x14ac:dyDescent="0.2">
      <c r="A1983" s="7" t="s">
        <v>12993</v>
      </c>
      <c r="B1983" s="10">
        <v>0</v>
      </c>
      <c r="C1983" s="9">
        <f>E1983-D1983</f>
        <v>-7.1988758782026707E-3</v>
      </c>
      <c r="D1983" s="4">
        <v>1235.4909919497959</v>
      </c>
      <c r="E1983" s="4">
        <v>1235.4837930739177</v>
      </c>
    </row>
    <row r="1984" spans="1:5" x14ac:dyDescent="0.2">
      <c r="A1984" s="7" t="s">
        <v>12992</v>
      </c>
      <c r="B1984" s="10">
        <v>0</v>
      </c>
      <c r="C1984" s="9">
        <f>E1984-D1984</f>
        <v>3.1701550574325665E-3</v>
      </c>
      <c r="D1984" s="4">
        <v>1239.747308965756</v>
      </c>
      <c r="E1984" s="4">
        <v>1239.7504791208135</v>
      </c>
    </row>
    <row r="1985" spans="1:5" x14ac:dyDescent="0.2">
      <c r="A1985" s="7" t="s">
        <v>12991</v>
      </c>
      <c r="B1985" s="10">
        <v>0</v>
      </c>
      <c r="C1985" s="9">
        <f>E1985-D1985</f>
        <v>0</v>
      </c>
      <c r="D1985" s="4">
        <v>168.69973417249426</v>
      </c>
      <c r="E1985" s="4">
        <v>168.69973417249426</v>
      </c>
    </row>
    <row r="1986" spans="1:5" x14ac:dyDescent="0.2">
      <c r="A1986" s="7" t="s">
        <v>12990</v>
      </c>
      <c r="B1986" s="10">
        <v>0</v>
      </c>
      <c r="C1986" s="9">
        <f>E1986-D1986</f>
        <v>0</v>
      </c>
      <c r="D1986" s="4">
        <v>168.62929205237077</v>
      </c>
      <c r="E1986" s="4">
        <v>168.62929205237077</v>
      </c>
    </row>
    <row r="1987" spans="1:5" x14ac:dyDescent="0.2">
      <c r="A1987" s="7" t="s">
        <v>12989</v>
      </c>
      <c r="B1987" s="10">
        <v>0</v>
      </c>
      <c r="C1987" s="9">
        <f>E1987-D1987</f>
        <v>0</v>
      </c>
      <c r="D1987" s="4">
        <v>168.22518046247643</v>
      </c>
      <c r="E1987" s="4">
        <v>168.22518046247643</v>
      </c>
    </row>
    <row r="1988" spans="1:5" x14ac:dyDescent="0.2">
      <c r="A1988" s="7" t="s">
        <v>12988</v>
      </c>
      <c r="B1988" s="10">
        <v>0</v>
      </c>
      <c r="C1988" s="9">
        <f>E1988-D1988</f>
        <v>-9.0814639406744391E-3</v>
      </c>
      <c r="D1988" s="4">
        <v>1232.3000566696146</v>
      </c>
      <c r="E1988" s="4">
        <v>1232.2909752056739</v>
      </c>
    </row>
    <row r="1989" spans="1:5" x14ac:dyDescent="0.2">
      <c r="A1989" s="7" t="s">
        <v>12987</v>
      </c>
      <c r="B1989" s="10">
        <v>0</v>
      </c>
      <c r="C1989" s="9">
        <f>E1989-D1989</f>
        <v>0</v>
      </c>
      <c r="D1989" s="4">
        <v>168.10287538044062</v>
      </c>
      <c r="E1989" s="4">
        <v>168.10287538044062</v>
      </c>
    </row>
    <row r="1990" spans="1:5" x14ac:dyDescent="0.2">
      <c r="A1990" s="7" t="s">
        <v>12986</v>
      </c>
      <c r="B1990" s="10">
        <v>0</v>
      </c>
      <c r="C1990" s="9">
        <f>E1990-D1990</f>
        <v>-0.15096080909665943</v>
      </c>
      <c r="D1990" s="4">
        <v>1041.769775430043</v>
      </c>
      <c r="E1990" s="4">
        <v>1041.6188146209463</v>
      </c>
    </row>
    <row r="1991" spans="1:5" x14ac:dyDescent="0.2">
      <c r="A1991" s="7" t="s">
        <v>12985</v>
      </c>
      <c r="B1991" s="10">
        <v>0</v>
      </c>
      <c r="C1991" s="9">
        <f>E1991-D1991</f>
        <v>0</v>
      </c>
      <c r="D1991" s="4">
        <v>168.30808979088508</v>
      </c>
      <c r="E1991" s="4">
        <v>168.30808979088508</v>
      </c>
    </row>
    <row r="1992" spans="1:5" x14ac:dyDescent="0.2">
      <c r="A1992" s="7" t="s">
        <v>12984</v>
      </c>
      <c r="B1992" s="10">
        <v>0</v>
      </c>
      <c r="C1992" s="9">
        <f>E1992-D1992</f>
        <v>0</v>
      </c>
      <c r="D1992" s="4">
        <v>167.6321577328319</v>
      </c>
      <c r="E1992" s="4">
        <v>167.6321577328319</v>
      </c>
    </row>
    <row r="1993" spans="1:5" x14ac:dyDescent="0.2">
      <c r="A1993" s="7" t="s">
        <v>12983</v>
      </c>
      <c r="B1993" s="10">
        <v>0</v>
      </c>
      <c r="C1993" s="9">
        <f>E1993-D1993</f>
        <v>6.2349804858854441E-3</v>
      </c>
      <c r="D1993" s="4">
        <v>165.84242769170135</v>
      </c>
      <c r="E1993" s="4">
        <v>165.84866267218723</v>
      </c>
    </row>
    <row r="1994" spans="1:5" x14ac:dyDescent="0.2">
      <c r="A1994" s="7" t="s">
        <v>12982</v>
      </c>
      <c r="B1994" s="10">
        <v>0</v>
      </c>
      <c r="C1994" s="9">
        <f>E1994-D1994</f>
        <v>1.2324699173404952E-4</v>
      </c>
      <c r="D1994" s="4">
        <v>1233.3480012393013</v>
      </c>
      <c r="E1994" s="4">
        <v>1233.348124486293</v>
      </c>
    </row>
    <row r="1995" spans="1:5" x14ac:dyDescent="0.2">
      <c r="A1995" s="7" t="s">
        <v>12981</v>
      </c>
      <c r="B1995" s="10">
        <v>0</v>
      </c>
      <c r="C1995" s="9">
        <f>E1995-D1995</f>
        <v>-18.098277832932808</v>
      </c>
      <c r="D1995" s="4">
        <v>1234.9576712725159</v>
      </c>
      <c r="E1995" s="4">
        <v>1216.8593934395831</v>
      </c>
    </row>
    <row r="1996" spans="1:5" x14ac:dyDescent="0.2">
      <c r="A1996" s="7" t="s">
        <v>12980</v>
      </c>
      <c r="B1996" s="10">
        <v>0</v>
      </c>
      <c r="C1996" s="9">
        <f>E1996-D1996</f>
        <v>20.546866788764532</v>
      </c>
      <c r="D1996" s="4">
        <v>955.71464392712892</v>
      </c>
      <c r="E1996" s="4">
        <v>976.26151071589345</v>
      </c>
    </row>
    <row r="1997" spans="1:5" x14ac:dyDescent="0.2">
      <c r="A1997" s="7" t="s">
        <v>12979</v>
      </c>
      <c r="B1997" s="10">
        <v>0</v>
      </c>
      <c r="C1997" s="9">
        <f>E1997-D1997</f>
        <v>3.8142509649269414</v>
      </c>
      <c r="D1997" s="4">
        <v>1036.7963741339559</v>
      </c>
      <c r="E1997" s="4">
        <v>1040.6106250988828</v>
      </c>
    </row>
    <row r="1998" spans="1:5" x14ac:dyDescent="0.2">
      <c r="A1998" s="7" t="s">
        <v>12978</v>
      </c>
      <c r="B1998" s="10">
        <v>0</v>
      </c>
      <c r="C1998" s="9">
        <f>E1998-D1998</f>
        <v>1.0578296294170286E-3</v>
      </c>
      <c r="D1998" s="4">
        <v>1201.5384089839474</v>
      </c>
      <c r="E1998" s="4">
        <v>1201.5394668135768</v>
      </c>
    </row>
    <row r="1999" spans="1:5" x14ac:dyDescent="0.2">
      <c r="A1999" s="7" t="s">
        <v>12977</v>
      </c>
      <c r="B1999" s="10">
        <v>0</v>
      </c>
      <c r="C1999" s="9">
        <f>E1999-D1999</f>
        <v>-2.6539369352525455</v>
      </c>
      <c r="D1999" s="4">
        <v>1006.7816696313295</v>
      </c>
      <c r="E1999" s="4">
        <v>1004.1277326960769</v>
      </c>
    </row>
    <row r="2000" spans="1:5" x14ac:dyDescent="0.2">
      <c r="A2000" s="7" t="s">
        <v>12976</v>
      </c>
      <c r="B2000" s="10">
        <v>0</v>
      </c>
      <c r="C2000" s="9">
        <f>E2000-D2000</f>
        <v>9.5943827075188892E-3</v>
      </c>
      <c r="D2000" s="4">
        <v>1202.0694827215577</v>
      </c>
      <c r="E2000" s="4">
        <v>1202.0790771042653</v>
      </c>
    </row>
    <row r="2001" spans="1:5" x14ac:dyDescent="0.2">
      <c r="A2001" s="7" t="s">
        <v>12975</v>
      </c>
      <c r="B2001" s="10">
        <v>0</v>
      </c>
      <c r="C2001" s="9">
        <f>E2001-D2001</f>
        <v>2.6958507284035704E-2</v>
      </c>
      <c r="D2001" s="4">
        <v>167.81674141265188</v>
      </c>
      <c r="E2001" s="4">
        <v>167.84369991993591</v>
      </c>
    </row>
    <row r="2002" spans="1:5" x14ac:dyDescent="0.2">
      <c r="A2002" s="7" t="s">
        <v>12974</v>
      </c>
      <c r="B2002" s="10">
        <v>0</v>
      </c>
      <c r="C2002" s="9">
        <f>E2002-D2002</f>
        <v>-41.366000469573919</v>
      </c>
      <c r="D2002" s="4">
        <v>1196.1978685365248</v>
      </c>
      <c r="E2002" s="4">
        <v>1154.8318680669508</v>
      </c>
    </row>
    <row r="2003" spans="1:5" x14ac:dyDescent="0.2">
      <c r="A2003" s="7" t="s">
        <v>12973</v>
      </c>
      <c r="B2003" s="10">
        <v>0</v>
      </c>
      <c r="C2003" s="9">
        <f>E2003-D2003</f>
        <v>0</v>
      </c>
      <c r="D2003" s="4">
        <v>168.43658430297288</v>
      </c>
      <c r="E2003" s="4">
        <v>168.43658430297288</v>
      </c>
    </row>
    <row r="2004" spans="1:5" x14ac:dyDescent="0.2">
      <c r="A2004" s="7" t="s">
        <v>12972</v>
      </c>
      <c r="B2004" s="10">
        <v>0</v>
      </c>
      <c r="C2004" s="9">
        <f>E2004-D2004</f>
        <v>-3.7441803297042497E-3</v>
      </c>
      <c r="D2004" s="4">
        <v>1203.3387259610588</v>
      </c>
      <c r="E2004" s="4">
        <v>1203.3349817807291</v>
      </c>
    </row>
    <row r="2005" spans="1:5" x14ac:dyDescent="0.2">
      <c r="A2005" s="7" t="s">
        <v>12971</v>
      </c>
      <c r="B2005" s="10">
        <v>0</v>
      </c>
      <c r="C2005" s="9">
        <f>E2005-D2005</f>
        <v>9.2055608637076602</v>
      </c>
      <c r="D2005" s="4">
        <v>1228.6414672576132</v>
      </c>
      <c r="E2005" s="4">
        <v>1237.8470281213208</v>
      </c>
    </row>
    <row r="2006" spans="1:5" x14ac:dyDescent="0.2">
      <c r="A2006" s="7" t="s">
        <v>12970</v>
      </c>
      <c r="B2006" s="10">
        <v>0</v>
      </c>
      <c r="C2006" s="9">
        <f>E2006-D2006</f>
        <v>0</v>
      </c>
      <c r="D2006" s="4">
        <v>168.74323982217192</v>
      </c>
      <c r="E2006" s="4">
        <v>168.74323982217192</v>
      </c>
    </row>
    <row r="2007" spans="1:5" x14ac:dyDescent="0.2">
      <c r="A2007" s="7" t="s">
        <v>12969</v>
      </c>
      <c r="B2007" s="10">
        <v>0</v>
      </c>
      <c r="C2007" s="9">
        <f>E2007-D2007</f>
        <v>0</v>
      </c>
      <c r="D2007" s="4">
        <v>168.57956492438217</v>
      </c>
      <c r="E2007" s="4">
        <v>168.57956492438217</v>
      </c>
    </row>
    <row r="2008" spans="1:5" x14ac:dyDescent="0.2">
      <c r="A2008" s="7" t="s">
        <v>12968</v>
      </c>
      <c r="B2008" s="10">
        <v>0</v>
      </c>
      <c r="C2008" s="9">
        <f>E2008-D2008</f>
        <v>0</v>
      </c>
      <c r="D2008" s="4">
        <v>168.9586658112639</v>
      </c>
      <c r="E2008" s="4">
        <v>168.9586658112639</v>
      </c>
    </row>
    <row r="2009" spans="1:5" x14ac:dyDescent="0.2">
      <c r="A2009" s="7" t="s">
        <v>12967</v>
      </c>
      <c r="B2009" s="10">
        <v>0</v>
      </c>
      <c r="C2009" s="9">
        <f>E2009-D2009</f>
        <v>0</v>
      </c>
      <c r="D2009" s="4">
        <v>168.59406895042949</v>
      </c>
      <c r="E2009" s="4">
        <v>168.59406895042949</v>
      </c>
    </row>
    <row r="2010" spans="1:5" x14ac:dyDescent="0.2">
      <c r="A2010" s="7" t="s">
        <v>12966</v>
      </c>
      <c r="B2010" s="10">
        <v>0</v>
      </c>
      <c r="C2010" s="9">
        <f>E2010-D2010</f>
        <v>12.702575286017236</v>
      </c>
      <c r="D2010" s="4">
        <v>1100.4616632054613</v>
      </c>
      <c r="E2010" s="4">
        <v>1113.1642384914785</v>
      </c>
    </row>
    <row r="2011" spans="1:5" x14ac:dyDescent="0.2">
      <c r="A2011" s="7" t="s">
        <v>12965</v>
      </c>
      <c r="B2011" s="10">
        <v>0</v>
      </c>
      <c r="C2011" s="9">
        <f>E2011-D2011</f>
        <v>-1.1414046302888892E-3</v>
      </c>
      <c r="D2011" s="4">
        <v>1198.5586146490434</v>
      </c>
      <c r="E2011" s="4">
        <v>1198.5574732444131</v>
      </c>
    </row>
    <row r="2012" spans="1:5" x14ac:dyDescent="0.2">
      <c r="A2012" s="7" t="s">
        <v>12964</v>
      </c>
      <c r="B2012" s="10">
        <v>0</v>
      </c>
      <c r="C2012" s="9">
        <f>E2012-D2012</f>
        <v>0.34598916745221686</v>
      </c>
      <c r="D2012" s="4">
        <v>1201.6691057317641</v>
      </c>
      <c r="E2012" s="4">
        <v>1202.0150948992164</v>
      </c>
    </row>
    <row r="2013" spans="1:5" x14ac:dyDescent="0.2">
      <c r="A2013" s="7" t="s">
        <v>12963</v>
      </c>
      <c r="B2013" s="10">
        <v>0</v>
      </c>
      <c r="C2013" s="9">
        <f>E2013-D2013</f>
        <v>0.21207737677309524</v>
      </c>
      <c r="D2013" s="4">
        <v>1203.3043864829338</v>
      </c>
      <c r="E2013" s="4">
        <v>1203.5164638597068</v>
      </c>
    </row>
    <row r="2014" spans="1:5" x14ac:dyDescent="0.2">
      <c r="A2014" s="7" t="s">
        <v>12962</v>
      </c>
      <c r="B2014" s="10">
        <v>0</v>
      </c>
      <c r="C2014" s="9">
        <f>E2014-D2014</f>
        <v>4.1457219096230347E-3</v>
      </c>
      <c r="D2014" s="4">
        <v>168.20859768842482</v>
      </c>
      <c r="E2014" s="4">
        <v>168.21274341033444</v>
      </c>
    </row>
    <row r="2015" spans="1:5" x14ac:dyDescent="0.2">
      <c r="A2015" s="7" t="s">
        <v>12961</v>
      </c>
      <c r="B2015" s="10">
        <v>0</v>
      </c>
      <c r="C2015" s="9">
        <f>E2015-D2015</f>
        <v>2.0757327732212616E-3</v>
      </c>
      <c r="D2015" s="4">
        <v>166.95987085588095</v>
      </c>
      <c r="E2015" s="4">
        <v>166.96194658865417</v>
      </c>
    </row>
    <row r="2016" spans="1:5" x14ac:dyDescent="0.2">
      <c r="A2016" s="7" t="s">
        <v>12960</v>
      </c>
      <c r="B2016" s="10">
        <v>0</v>
      </c>
      <c r="C2016" s="9">
        <f>E2016-D2016</f>
        <v>0</v>
      </c>
      <c r="D2016" s="4">
        <v>168.0282404488546</v>
      </c>
      <c r="E2016" s="4">
        <v>168.0282404488546</v>
      </c>
    </row>
    <row r="2017" spans="1:5" x14ac:dyDescent="0.2">
      <c r="A2017" s="7" t="s">
        <v>12959</v>
      </c>
      <c r="B2017" s="10">
        <v>0</v>
      </c>
      <c r="C2017" s="9">
        <f>E2017-D2017</f>
        <v>0</v>
      </c>
      <c r="D2017" s="4">
        <v>167.59897015048696</v>
      </c>
      <c r="E2017" s="4">
        <v>167.59897015048696</v>
      </c>
    </row>
    <row r="2018" spans="1:5" x14ac:dyDescent="0.2">
      <c r="A2018" s="7" t="s">
        <v>12958</v>
      </c>
      <c r="B2018" s="10">
        <v>0</v>
      </c>
      <c r="C2018" s="9">
        <f>E2018-D2018</f>
        <v>0</v>
      </c>
      <c r="D2018" s="4">
        <v>166.63599768790547</v>
      </c>
      <c r="E2018" s="4">
        <v>166.63599768790547</v>
      </c>
    </row>
    <row r="2019" spans="1:5" x14ac:dyDescent="0.2">
      <c r="A2019" s="7" t="s">
        <v>12957</v>
      </c>
      <c r="B2019" s="10">
        <v>0</v>
      </c>
      <c r="C2019" s="9">
        <f>E2019-D2019</f>
        <v>0</v>
      </c>
      <c r="D2019" s="4">
        <v>166.9515678767844</v>
      </c>
      <c r="E2019" s="4">
        <v>166.9515678767844</v>
      </c>
    </row>
    <row r="2020" spans="1:5" x14ac:dyDescent="0.2">
      <c r="A2020" s="7" t="s">
        <v>117</v>
      </c>
      <c r="B2020" s="10">
        <v>0</v>
      </c>
      <c r="C2020" s="9">
        <f>E2020-D2020</f>
        <v>6.0738910417078387</v>
      </c>
      <c r="D2020" s="4">
        <v>1201.2340707249969</v>
      </c>
      <c r="E2020" s="4">
        <v>1207.3079617667047</v>
      </c>
    </row>
    <row r="2021" spans="1:5" x14ac:dyDescent="0.2">
      <c r="A2021" s="7" t="s">
        <v>12956</v>
      </c>
      <c r="B2021" s="10">
        <v>0</v>
      </c>
      <c r="C2021" s="9">
        <f>E2021-D2021</f>
        <v>0</v>
      </c>
      <c r="D2021" s="4">
        <v>168.61686052481807</v>
      </c>
      <c r="E2021" s="4">
        <v>168.61686052481807</v>
      </c>
    </row>
    <row r="2022" spans="1:5" x14ac:dyDescent="0.2">
      <c r="A2022" s="7" t="s">
        <v>12955</v>
      </c>
      <c r="B2022" s="10">
        <v>0</v>
      </c>
      <c r="C2022" s="9">
        <f>E2022-D2022</f>
        <v>0.72989569254309572</v>
      </c>
      <c r="D2022" s="4">
        <v>1235.1449552771039</v>
      </c>
      <c r="E2022" s="4">
        <v>1235.874850969647</v>
      </c>
    </row>
    <row r="2023" spans="1:5" x14ac:dyDescent="0.2">
      <c r="A2023" s="7" t="s">
        <v>12954</v>
      </c>
      <c r="B2023" s="10">
        <v>0</v>
      </c>
      <c r="C2023" s="9">
        <f>E2023-D2023</f>
        <v>0</v>
      </c>
      <c r="D2023" s="4">
        <v>168.64172341033327</v>
      </c>
      <c r="E2023" s="4">
        <v>168.64172341033327</v>
      </c>
    </row>
    <row r="2024" spans="1:5" x14ac:dyDescent="0.2">
      <c r="A2024" s="7" t="s">
        <v>12953</v>
      </c>
      <c r="B2024" s="10">
        <v>0</v>
      </c>
      <c r="C2024" s="9">
        <f>E2024-D2024</f>
        <v>-22.389084466304325</v>
      </c>
      <c r="D2024" s="4">
        <v>977.56043326098973</v>
      </c>
      <c r="E2024" s="4">
        <v>955.1713487946854</v>
      </c>
    </row>
    <row r="2025" spans="1:5" x14ac:dyDescent="0.2">
      <c r="A2025" s="7" t="s">
        <v>12952</v>
      </c>
      <c r="B2025" s="10">
        <v>0</v>
      </c>
      <c r="C2025" s="9">
        <f>E2025-D2025</f>
        <v>6.7153475659097239E-2</v>
      </c>
      <c r="D2025" s="4">
        <v>1203.1795013071703</v>
      </c>
      <c r="E2025" s="4">
        <v>1203.2466547828294</v>
      </c>
    </row>
    <row r="2026" spans="1:5" x14ac:dyDescent="0.2">
      <c r="A2026" s="7" t="s">
        <v>119</v>
      </c>
      <c r="B2026" s="10">
        <v>0</v>
      </c>
      <c r="C2026" s="9">
        <f>E2026-D2026</f>
        <v>27.187028393803757</v>
      </c>
      <c r="D2026" s="4">
        <v>1174.2846148070935</v>
      </c>
      <c r="E2026" s="4">
        <v>1201.4716432008972</v>
      </c>
    </row>
    <row r="2027" spans="1:5" x14ac:dyDescent="0.2">
      <c r="A2027" s="7" t="s">
        <v>12951</v>
      </c>
      <c r="B2027" s="10">
        <v>0</v>
      </c>
      <c r="C2027" s="9">
        <f>E2027-D2027</f>
        <v>-4.2793008503849705E-3</v>
      </c>
      <c r="D2027" s="4">
        <v>1227.6444517603427</v>
      </c>
      <c r="E2027" s="4">
        <v>1227.6401724594923</v>
      </c>
    </row>
    <row r="2028" spans="1:5" x14ac:dyDescent="0.2">
      <c r="A2028" s="7" t="s">
        <v>12950</v>
      </c>
      <c r="B2028" s="10">
        <v>0</v>
      </c>
      <c r="C2028" s="9">
        <f>E2028-D2028</f>
        <v>0</v>
      </c>
      <c r="D2028" s="4">
        <v>168.49253591662304</v>
      </c>
      <c r="E2028" s="4">
        <v>168.49253591662304</v>
      </c>
    </row>
    <row r="2029" spans="1:5" x14ac:dyDescent="0.2">
      <c r="A2029" s="7" t="s">
        <v>12949</v>
      </c>
      <c r="B2029" s="10">
        <v>0</v>
      </c>
      <c r="C2029" s="9">
        <f>E2029-D2029</f>
        <v>0</v>
      </c>
      <c r="D2029" s="4">
        <v>167.52221919273325</v>
      </c>
      <c r="E2029" s="4">
        <v>167.52221919273325</v>
      </c>
    </row>
    <row r="2030" spans="1:5" x14ac:dyDescent="0.2">
      <c r="A2030" s="7" t="s">
        <v>12948</v>
      </c>
      <c r="B2030" s="10">
        <v>0</v>
      </c>
      <c r="C2030" s="9">
        <f>E2030-D2030</f>
        <v>-2.0893517979175158E-2</v>
      </c>
      <c r="D2030" s="4">
        <v>1233.2854028318507</v>
      </c>
      <c r="E2030" s="4">
        <v>1233.2645093138715</v>
      </c>
    </row>
    <row r="2031" spans="1:5" x14ac:dyDescent="0.2">
      <c r="A2031" s="7" t="s">
        <v>12947</v>
      </c>
      <c r="B2031" s="10">
        <v>0</v>
      </c>
      <c r="C2031" s="9">
        <f>E2031-D2031</f>
        <v>7.1394603742191975E-4</v>
      </c>
      <c r="D2031" s="4">
        <v>1234.7525229486137</v>
      </c>
      <c r="E2031" s="4">
        <v>1234.7532368946511</v>
      </c>
    </row>
    <row r="2032" spans="1:5" x14ac:dyDescent="0.2">
      <c r="A2032" s="7" t="s">
        <v>12946</v>
      </c>
      <c r="B2032" s="10">
        <v>0</v>
      </c>
      <c r="C2032" s="9">
        <f>E2032-D2032</f>
        <v>0</v>
      </c>
      <c r="D2032" s="4">
        <v>168.33503369352826</v>
      </c>
      <c r="E2032" s="4">
        <v>168.33503369352826</v>
      </c>
    </row>
    <row r="2033" spans="1:5" x14ac:dyDescent="0.2">
      <c r="A2033" s="7" t="s">
        <v>12945</v>
      </c>
      <c r="B2033" s="10">
        <v>0</v>
      </c>
      <c r="C2033" s="9">
        <f>E2033-D2033</f>
        <v>1.0383612326133971</v>
      </c>
      <c r="D2033" s="4">
        <v>1197.6278515664671</v>
      </c>
      <c r="E2033" s="4">
        <v>1198.6662127990805</v>
      </c>
    </row>
    <row r="2034" spans="1:5" x14ac:dyDescent="0.2">
      <c r="A2034" s="7" t="s">
        <v>12944</v>
      </c>
      <c r="B2034" s="10">
        <v>0</v>
      </c>
      <c r="C2034" s="9">
        <f>E2034-D2034</f>
        <v>1.5526600780049193E-2</v>
      </c>
      <c r="D2034" s="4">
        <v>1200.9057835298079</v>
      </c>
      <c r="E2034" s="4">
        <v>1200.9213101305879</v>
      </c>
    </row>
    <row r="2035" spans="1:5" x14ac:dyDescent="0.2">
      <c r="A2035" s="7" t="s">
        <v>12943</v>
      </c>
      <c r="B2035" s="10">
        <v>0</v>
      </c>
      <c r="C2035" s="9">
        <f>E2035-D2035</f>
        <v>3.6193035493397474E-2</v>
      </c>
      <c r="D2035" s="4">
        <v>1203.9785089736909</v>
      </c>
      <c r="E2035" s="4">
        <v>1204.0147020091842</v>
      </c>
    </row>
    <row r="2036" spans="1:5" x14ac:dyDescent="0.2">
      <c r="A2036" s="7" t="s">
        <v>12942</v>
      </c>
      <c r="B2036" s="10">
        <v>0</v>
      </c>
      <c r="C2036" s="9">
        <f>E2036-D2036</f>
        <v>0</v>
      </c>
      <c r="D2036" s="4">
        <v>168.50704132899423</v>
      </c>
      <c r="E2036" s="4">
        <v>168.50704132899423</v>
      </c>
    </row>
    <row r="2037" spans="1:5" x14ac:dyDescent="0.2">
      <c r="A2037" s="7" t="s">
        <v>12941</v>
      </c>
      <c r="B2037" s="10">
        <v>0</v>
      </c>
      <c r="C2037" s="9">
        <f>E2037-D2037</f>
        <v>0</v>
      </c>
      <c r="D2037" s="4">
        <v>168.56506066737489</v>
      </c>
      <c r="E2037" s="4">
        <v>168.56506066737489</v>
      </c>
    </row>
    <row r="2038" spans="1:5" x14ac:dyDescent="0.2">
      <c r="A2038" s="7" t="s">
        <v>12940</v>
      </c>
      <c r="B2038" s="10">
        <v>0</v>
      </c>
      <c r="C2038" s="9">
        <f>E2038-D2038</f>
        <v>0</v>
      </c>
      <c r="D2038" s="4">
        <v>166.32239340309042</v>
      </c>
      <c r="E2038" s="4">
        <v>166.32239340309042</v>
      </c>
    </row>
    <row r="2039" spans="1:5" x14ac:dyDescent="0.2">
      <c r="A2039" s="7" t="s">
        <v>12939</v>
      </c>
      <c r="B2039" s="10">
        <v>0</v>
      </c>
      <c r="C2039" s="9">
        <f>E2039-D2039</f>
        <v>2.6602317595916247E-3</v>
      </c>
      <c r="D2039" s="4">
        <v>1201.9140848383202</v>
      </c>
      <c r="E2039" s="4">
        <v>1201.9167450700797</v>
      </c>
    </row>
    <row r="2040" spans="1:5" x14ac:dyDescent="0.2">
      <c r="A2040" s="7" t="s">
        <v>12938</v>
      </c>
      <c r="B2040" s="10">
        <v>0</v>
      </c>
      <c r="C2040" s="9">
        <f>E2040-D2040</f>
        <v>0</v>
      </c>
      <c r="D2040" s="4">
        <v>168.48839147062736</v>
      </c>
      <c r="E2040" s="4">
        <v>168.48839147062736</v>
      </c>
    </row>
    <row r="2041" spans="1:5" x14ac:dyDescent="0.2">
      <c r="A2041" s="7" t="s">
        <v>12937</v>
      </c>
      <c r="B2041" s="10">
        <v>0</v>
      </c>
      <c r="C2041" s="9">
        <f>E2041-D2041</f>
        <v>-4.2318988880829238</v>
      </c>
      <c r="D2041" s="4">
        <v>1042.682315816036</v>
      </c>
      <c r="E2041" s="4">
        <v>1038.450416927953</v>
      </c>
    </row>
    <row r="2042" spans="1:5" x14ac:dyDescent="0.2">
      <c r="A2042" s="7" t="s">
        <v>12936</v>
      </c>
      <c r="B2042" s="10">
        <v>0</v>
      </c>
      <c r="C2042" s="9">
        <f>E2042-D2042</f>
        <v>-24.363815343280294</v>
      </c>
      <c r="D2042" s="4">
        <v>1000.6005805013581</v>
      </c>
      <c r="E2042" s="4">
        <v>976.23676515807779</v>
      </c>
    </row>
    <row r="2043" spans="1:5" x14ac:dyDescent="0.2">
      <c r="A2043" s="7" t="s">
        <v>12935</v>
      </c>
      <c r="B2043" s="10">
        <v>0</v>
      </c>
      <c r="C2043" s="9">
        <f>E2043-D2043</f>
        <v>0</v>
      </c>
      <c r="D2043" s="4">
        <v>168.18786879487018</v>
      </c>
      <c r="E2043" s="4">
        <v>168.18786879487018</v>
      </c>
    </row>
    <row r="2044" spans="1:5" x14ac:dyDescent="0.2">
      <c r="A2044" s="7" t="s">
        <v>12934</v>
      </c>
      <c r="B2044" s="10">
        <v>0</v>
      </c>
      <c r="C2044" s="9">
        <f>E2044-D2044</f>
        <v>5.62183485766991</v>
      </c>
      <c r="D2044" s="4">
        <v>1231.8872467753995</v>
      </c>
      <c r="E2044" s="4">
        <v>1237.5090816330694</v>
      </c>
    </row>
    <row r="2045" spans="1:5" x14ac:dyDescent="0.2">
      <c r="A2045" s="7" t="s">
        <v>12933</v>
      </c>
      <c r="B2045" s="10">
        <v>0</v>
      </c>
      <c r="C2045" s="9">
        <f>E2045-D2045</f>
        <v>1.7139328093207951E-2</v>
      </c>
      <c r="D2045" s="4">
        <v>1197.5923539694968</v>
      </c>
      <c r="E2045" s="4">
        <v>1197.60949329759</v>
      </c>
    </row>
    <row r="2046" spans="1:5" x14ac:dyDescent="0.2">
      <c r="A2046" s="7" t="s">
        <v>12932</v>
      </c>
      <c r="B2046" s="10">
        <v>0</v>
      </c>
      <c r="C2046" s="9">
        <f>E2046-D2046</f>
        <v>-2.5504307336632337E-3</v>
      </c>
      <c r="D2046" s="4">
        <v>1233.7719819915069</v>
      </c>
      <c r="E2046" s="4">
        <v>1233.7694315607732</v>
      </c>
    </row>
    <row r="2047" spans="1:5" x14ac:dyDescent="0.2">
      <c r="A2047" s="7" t="s">
        <v>12931</v>
      </c>
      <c r="B2047" s="10">
        <v>0</v>
      </c>
      <c r="C2047" s="9">
        <f>E2047-D2047</f>
        <v>4.0706845290287674E-2</v>
      </c>
      <c r="D2047" s="4">
        <v>1132.7639650988394</v>
      </c>
      <c r="E2047" s="4">
        <v>1132.8046719441297</v>
      </c>
    </row>
    <row r="2048" spans="1:5" x14ac:dyDescent="0.2">
      <c r="A2048" s="7" t="s">
        <v>12930</v>
      </c>
      <c r="B2048" s="10">
        <v>0</v>
      </c>
      <c r="C2048" s="9">
        <f>E2048-D2048</f>
        <v>0</v>
      </c>
      <c r="D2048" s="4">
        <v>169.06843067464578</v>
      </c>
      <c r="E2048" s="4">
        <v>169.06843067464578</v>
      </c>
    </row>
    <row r="2049" spans="1:5" x14ac:dyDescent="0.2">
      <c r="A2049" s="7" t="s">
        <v>12929</v>
      </c>
      <c r="B2049" s="10">
        <v>0</v>
      </c>
      <c r="C2049" s="9">
        <f>E2049-D2049</f>
        <v>0</v>
      </c>
      <c r="D2049" s="4">
        <v>168.22103479735935</v>
      </c>
      <c r="E2049" s="4">
        <v>168.22103479735935</v>
      </c>
    </row>
    <row r="2050" spans="1:5" x14ac:dyDescent="0.2">
      <c r="A2050" s="7" t="s">
        <v>12928</v>
      </c>
      <c r="B2050" s="10">
        <v>0</v>
      </c>
      <c r="C2050" s="9">
        <f>E2050-D2050</f>
        <v>0</v>
      </c>
      <c r="D2050" s="4">
        <v>168.28529047996517</v>
      </c>
      <c r="E2050" s="4">
        <v>168.28529047996517</v>
      </c>
    </row>
    <row r="2051" spans="1:5" x14ac:dyDescent="0.2">
      <c r="A2051" s="7" t="s">
        <v>12927</v>
      </c>
      <c r="B2051" s="10">
        <v>0</v>
      </c>
      <c r="C2051" s="9">
        <f>E2051-D2051</f>
        <v>-1.2436058701240427E-2</v>
      </c>
      <c r="D2051" s="4">
        <v>168.29772653866641</v>
      </c>
      <c r="E2051" s="4">
        <v>168.28529047996517</v>
      </c>
    </row>
    <row r="2052" spans="1:5" x14ac:dyDescent="0.2">
      <c r="A2052" s="7" t="s">
        <v>12926</v>
      </c>
      <c r="B2052" s="10">
        <v>0</v>
      </c>
      <c r="C2052" s="9">
        <f>E2052-D2052</f>
        <v>0</v>
      </c>
      <c r="D2052" s="4">
        <v>169.02908252161276</v>
      </c>
      <c r="E2052" s="4">
        <v>169.02908252161276</v>
      </c>
    </row>
    <row r="2053" spans="1:5" x14ac:dyDescent="0.2">
      <c r="A2053" s="7" t="s">
        <v>12925</v>
      </c>
      <c r="B2053" s="10">
        <v>0</v>
      </c>
      <c r="C2053" s="9">
        <f>E2053-D2053</f>
        <v>0</v>
      </c>
      <c r="D2053" s="4">
        <v>167.7648958710202</v>
      </c>
      <c r="E2053" s="4">
        <v>167.7648958710202</v>
      </c>
    </row>
    <row r="2054" spans="1:5" x14ac:dyDescent="0.2">
      <c r="A2054" s="7" t="s">
        <v>12924</v>
      </c>
      <c r="B2054" s="10">
        <v>0</v>
      </c>
      <c r="C2054" s="9">
        <f>E2054-D2054</f>
        <v>-10.825236158653752</v>
      </c>
      <c r="D2054" s="4">
        <v>1201.4844767344346</v>
      </c>
      <c r="E2054" s="4">
        <v>1190.6592405757808</v>
      </c>
    </row>
    <row r="2055" spans="1:5" x14ac:dyDescent="0.2">
      <c r="A2055" s="7" t="s">
        <v>12923</v>
      </c>
      <c r="B2055" s="10">
        <v>0</v>
      </c>
      <c r="C2055" s="9">
        <f>E2055-D2055</f>
        <v>-2.0735127922364427E-3</v>
      </c>
      <c r="D2055" s="4">
        <v>167.92664413639406</v>
      </c>
      <c r="E2055" s="4">
        <v>167.92457062360182</v>
      </c>
    </row>
    <row r="2056" spans="1:5" x14ac:dyDescent="0.2">
      <c r="A2056" s="7" t="s">
        <v>12922</v>
      </c>
      <c r="B2056" s="10">
        <v>0</v>
      </c>
      <c r="C2056" s="9">
        <f>E2056-D2056</f>
        <v>9.7005350517065381E-4</v>
      </c>
      <c r="D2056" s="4">
        <v>1238.9003245282365</v>
      </c>
      <c r="E2056" s="4">
        <v>1238.9012945817417</v>
      </c>
    </row>
    <row r="2057" spans="1:5" x14ac:dyDescent="0.2">
      <c r="A2057" s="7" t="s">
        <v>12921</v>
      </c>
      <c r="B2057" s="10">
        <v>0</v>
      </c>
      <c r="C2057" s="9">
        <f>E2057-D2057</f>
        <v>0.65602896808866262</v>
      </c>
      <c r="D2057" s="4">
        <v>1001.2469410081276</v>
      </c>
      <c r="E2057" s="4">
        <v>1001.9029699762162</v>
      </c>
    </row>
    <row r="2058" spans="1:5" x14ac:dyDescent="0.2">
      <c r="A2058" s="7" t="s">
        <v>12920</v>
      </c>
      <c r="B2058" s="10">
        <v>0</v>
      </c>
      <c r="C2058" s="9">
        <f>E2058-D2058</f>
        <v>0</v>
      </c>
      <c r="D2058" s="4">
        <v>168.68523182802096</v>
      </c>
      <c r="E2058" s="4">
        <v>168.68523182802096</v>
      </c>
    </row>
    <row r="2059" spans="1:5" x14ac:dyDescent="0.2">
      <c r="A2059" s="7" t="s">
        <v>12919</v>
      </c>
      <c r="B2059" s="10">
        <v>0</v>
      </c>
      <c r="C2059" s="9">
        <f>E2059-D2059</f>
        <v>1.4029712343926803E-2</v>
      </c>
      <c r="D2059" s="4">
        <v>1202.2365757323112</v>
      </c>
      <c r="E2059" s="4">
        <v>1202.2506054446551</v>
      </c>
    </row>
    <row r="2060" spans="1:5" x14ac:dyDescent="0.2">
      <c r="A2060" s="7" t="s">
        <v>12918</v>
      </c>
      <c r="B2060" s="10">
        <v>0</v>
      </c>
      <c r="C2060" s="9">
        <f>E2060-D2060</f>
        <v>0.13112335580194667</v>
      </c>
      <c r="D2060" s="4">
        <v>1041.7768261988406</v>
      </c>
      <c r="E2060" s="4">
        <v>1041.9079495546425</v>
      </c>
    </row>
    <row r="2061" spans="1:5" x14ac:dyDescent="0.2">
      <c r="A2061" s="7" t="s">
        <v>12917</v>
      </c>
      <c r="B2061" s="10">
        <v>0</v>
      </c>
      <c r="C2061" s="9">
        <f>E2061-D2061</f>
        <v>-107.21555418882053</v>
      </c>
      <c r="D2061" s="4">
        <v>1234.6995195026591</v>
      </c>
      <c r="E2061" s="4">
        <v>1127.4839653138386</v>
      </c>
    </row>
    <row r="2062" spans="1:5" x14ac:dyDescent="0.2">
      <c r="A2062" s="7" t="s">
        <v>12916</v>
      </c>
      <c r="B2062" s="10">
        <v>0</v>
      </c>
      <c r="C2062" s="9">
        <f>E2062-D2062</f>
        <v>-62.878789652568912</v>
      </c>
      <c r="D2062" s="4">
        <v>1235.4268830078333</v>
      </c>
      <c r="E2062" s="4">
        <v>1172.5480933552644</v>
      </c>
    </row>
    <row r="2063" spans="1:5" x14ac:dyDescent="0.2">
      <c r="A2063" s="7" t="s">
        <v>12915</v>
      </c>
      <c r="B2063" s="10">
        <v>0</v>
      </c>
      <c r="C2063" s="9">
        <f>E2063-D2063</f>
        <v>0</v>
      </c>
      <c r="D2063" s="4">
        <v>168.54226779678257</v>
      </c>
      <c r="E2063" s="4">
        <v>168.54226779678257</v>
      </c>
    </row>
    <row r="2064" spans="1:5" x14ac:dyDescent="0.2">
      <c r="A2064" s="7" t="s">
        <v>12914</v>
      </c>
      <c r="B2064" s="10">
        <v>0</v>
      </c>
      <c r="C2064" s="9">
        <f>E2064-D2064</f>
        <v>0</v>
      </c>
      <c r="D2064" s="4">
        <v>165.74889773231283</v>
      </c>
      <c r="E2064" s="4">
        <v>165.74889773231283</v>
      </c>
    </row>
    <row r="2065" spans="1:5" x14ac:dyDescent="0.2">
      <c r="A2065" s="7" t="s">
        <v>12913</v>
      </c>
      <c r="B2065" s="10">
        <v>0</v>
      </c>
      <c r="C2065" s="9">
        <f>E2065-D2065</f>
        <v>-14.681218056851094</v>
      </c>
      <c r="D2065" s="4">
        <v>1201.4516887753596</v>
      </c>
      <c r="E2065" s="4">
        <v>1186.7704707185085</v>
      </c>
    </row>
    <row r="2066" spans="1:5" x14ac:dyDescent="0.2">
      <c r="A2066" s="7" t="s">
        <v>12912</v>
      </c>
      <c r="B2066" s="10">
        <v>0</v>
      </c>
      <c r="C2066" s="9">
        <f>E2066-D2066</f>
        <v>-9.4748371409423271E-3</v>
      </c>
      <c r="D2066" s="4">
        <v>1205.0648312125543</v>
      </c>
      <c r="E2066" s="4">
        <v>1205.0553563754133</v>
      </c>
    </row>
    <row r="2067" spans="1:5" x14ac:dyDescent="0.2">
      <c r="A2067" s="7" t="s">
        <v>12911</v>
      </c>
      <c r="B2067" s="10">
        <v>0</v>
      </c>
      <c r="C2067" s="9">
        <f>E2067-D2067</f>
        <v>0.23893434859246554</v>
      </c>
      <c r="D2067" s="4">
        <v>1232.2156729988887</v>
      </c>
      <c r="E2067" s="4">
        <v>1232.4546073474812</v>
      </c>
    </row>
    <row r="2068" spans="1:5" x14ac:dyDescent="0.2">
      <c r="A2068" s="7" t="s">
        <v>12910</v>
      </c>
      <c r="B2068" s="10">
        <v>0</v>
      </c>
      <c r="C2068" s="9">
        <f>E2068-D2068</f>
        <v>-5.5832488349551568E-2</v>
      </c>
      <c r="D2068" s="4">
        <v>1205.7222699706899</v>
      </c>
      <c r="E2068" s="4">
        <v>1205.6664374823404</v>
      </c>
    </row>
    <row r="2069" spans="1:5" x14ac:dyDescent="0.2">
      <c r="A2069" s="7" t="s">
        <v>12909</v>
      </c>
      <c r="B2069" s="10">
        <v>0</v>
      </c>
      <c r="C2069" s="9">
        <f>E2069-D2069</f>
        <v>-5.8118498054682277E-3</v>
      </c>
      <c r="D2069" s="4">
        <v>1235.7996633589582</v>
      </c>
      <c r="E2069" s="4">
        <v>1235.7938515091528</v>
      </c>
    </row>
    <row r="2070" spans="1:5" x14ac:dyDescent="0.2">
      <c r="A2070" s="7" t="s">
        <v>12908</v>
      </c>
      <c r="B2070" s="10">
        <v>0</v>
      </c>
      <c r="C2070" s="9">
        <f>E2070-D2070</f>
        <v>2.3571387937181498E-2</v>
      </c>
      <c r="D2070" s="4">
        <v>1192.7084889707903</v>
      </c>
      <c r="E2070" s="4">
        <v>1192.7320603587275</v>
      </c>
    </row>
    <row r="2071" spans="1:5" x14ac:dyDescent="0.2">
      <c r="A2071" s="7" t="s">
        <v>12907</v>
      </c>
      <c r="B2071" s="10">
        <v>0</v>
      </c>
      <c r="C2071" s="9">
        <f>E2071-D2071</f>
        <v>-0.68681532726714067</v>
      </c>
      <c r="D2071" s="4">
        <v>1240.5859084007761</v>
      </c>
      <c r="E2071" s="4">
        <v>1239.899093073509</v>
      </c>
    </row>
    <row r="2072" spans="1:5" x14ac:dyDescent="0.2">
      <c r="A2072" s="7" t="s">
        <v>12906</v>
      </c>
      <c r="B2072" s="10">
        <v>0</v>
      </c>
      <c r="C2072" s="9">
        <f>E2072-D2072</f>
        <v>32.391990999882296</v>
      </c>
      <c r="D2072" s="4">
        <v>966.55202919091766</v>
      </c>
      <c r="E2072" s="4">
        <v>998.94402019079996</v>
      </c>
    </row>
    <row r="2073" spans="1:5" x14ac:dyDescent="0.2">
      <c r="A2073" s="7" t="s">
        <v>12905</v>
      </c>
      <c r="B2073" s="10">
        <v>0</v>
      </c>
      <c r="C2073" s="9">
        <f>E2073-D2073</f>
        <v>-191.04829527571155</v>
      </c>
      <c r="D2073" s="4">
        <v>1198.3786519562898</v>
      </c>
      <c r="E2073" s="4">
        <v>1007.3303566805782</v>
      </c>
    </row>
    <row r="2074" spans="1:5" x14ac:dyDescent="0.2">
      <c r="A2074" s="7" t="s">
        <v>12904</v>
      </c>
      <c r="B2074" s="10">
        <v>0</v>
      </c>
      <c r="C2074" s="9">
        <f>E2074-D2074</f>
        <v>1.050382664720928E-2</v>
      </c>
      <c r="D2074" s="4">
        <v>1228.1222273404794</v>
      </c>
      <c r="E2074" s="4">
        <v>1228.1327311671266</v>
      </c>
    </row>
    <row r="2075" spans="1:5" x14ac:dyDescent="0.2">
      <c r="A2075" s="7" t="s">
        <v>12903</v>
      </c>
      <c r="B2075" s="10">
        <v>0</v>
      </c>
      <c r="C2075" s="9">
        <f>E2075-D2075</f>
        <v>8.5170494556350604</v>
      </c>
      <c r="D2075" s="4">
        <v>1162.4853499574176</v>
      </c>
      <c r="E2075" s="4">
        <v>1171.0023994130527</v>
      </c>
    </row>
    <row r="2076" spans="1:5" x14ac:dyDescent="0.2">
      <c r="A2076" s="7" t="s">
        <v>12902</v>
      </c>
      <c r="B2076" s="10">
        <v>0</v>
      </c>
      <c r="C2076" s="9">
        <f>E2076-D2076</f>
        <v>-4.9165062989518447</v>
      </c>
      <c r="D2076" s="4">
        <v>1190.1178002318456</v>
      </c>
      <c r="E2076" s="4">
        <v>1185.2012939328938</v>
      </c>
    </row>
    <row r="2077" spans="1:5" x14ac:dyDescent="0.2">
      <c r="A2077" s="7" t="s">
        <v>12901</v>
      </c>
      <c r="B2077" s="10">
        <v>0</v>
      </c>
      <c r="C2077" s="9">
        <f>E2077-D2077</f>
        <v>-1.3025926227066975</v>
      </c>
      <c r="D2077" s="4">
        <v>1199.3994920909527</v>
      </c>
      <c r="E2077" s="4">
        <v>1198.096899468246</v>
      </c>
    </row>
    <row r="2078" spans="1:5" x14ac:dyDescent="0.2">
      <c r="A2078" s="7" t="s">
        <v>12900</v>
      </c>
      <c r="B2078" s="10">
        <v>0</v>
      </c>
      <c r="C2078" s="9">
        <f>E2078-D2078</f>
        <v>-0.16396317559679119</v>
      </c>
      <c r="D2078" s="4">
        <v>1201.1676792114597</v>
      </c>
      <c r="E2078" s="4">
        <v>1201.0037160358629</v>
      </c>
    </row>
    <row r="2079" spans="1:5" x14ac:dyDescent="0.2">
      <c r="A2079" s="7" t="s">
        <v>12899</v>
      </c>
      <c r="B2079" s="10">
        <v>0</v>
      </c>
      <c r="C2079" s="9">
        <f>E2079-D2079</f>
        <v>-2.2658009677343216E-3</v>
      </c>
      <c r="D2079" s="4">
        <v>1489.4086848981833</v>
      </c>
      <c r="E2079" s="4">
        <v>1489.4064190972156</v>
      </c>
    </row>
    <row r="2080" spans="1:5" x14ac:dyDescent="0.2">
      <c r="A2080" s="7" t="s">
        <v>12898</v>
      </c>
      <c r="B2080" s="10">
        <v>0</v>
      </c>
      <c r="C2080" s="9">
        <f>E2080-D2080</f>
        <v>0.86296051042495492</v>
      </c>
      <c r="D2080" s="4">
        <v>1026.0011764293263</v>
      </c>
      <c r="E2080" s="4">
        <v>1026.8641369397512</v>
      </c>
    </row>
    <row r="2081" spans="1:5" x14ac:dyDescent="0.2">
      <c r="A2081" s="7" t="s">
        <v>12897</v>
      </c>
      <c r="B2081" s="10">
        <v>0</v>
      </c>
      <c r="C2081" s="9">
        <f>E2081-D2081</f>
        <v>2.437791259808364E-3</v>
      </c>
      <c r="D2081" s="4">
        <v>1039.2929946990946</v>
      </c>
      <c r="E2081" s="4">
        <v>1039.2954324903544</v>
      </c>
    </row>
    <row r="2082" spans="1:5" x14ac:dyDescent="0.2">
      <c r="A2082" s="7" t="s">
        <v>12896</v>
      </c>
      <c r="B2082" s="10">
        <v>0</v>
      </c>
      <c r="C2082" s="9">
        <f>E2082-D2082</f>
        <v>-5.972169534754812</v>
      </c>
      <c r="D2082" s="4">
        <v>975.98363370009963</v>
      </c>
      <c r="E2082" s="4">
        <v>970.01146416534482</v>
      </c>
    </row>
    <row r="2083" spans="1:5" x14ac:dyDescent="0.2">
      <c r="A2083" s="7" t="s">
        <v>12895</v>
      </c>
      <c r="B2083" s="10">
        <v>0</v>
      </c>
      <c r="C2083" s="9">
        <f>E2083-D2083</f>
        <v>5.6333994914439245E-3</v>
      </c>
      <c r="D2083" s="4">
        <v>1237.5022817609311</v>
      </c>
      <c r="E2083" s="4">
        <v>1237.5079151604225</v>
      </c>
    </row>
    <row r="2084" spans="1:5" x14ac:dyDescent="0.2">
      <c r="A2084" s="7" t="s">
        <v>12894</v>
      </c>
      <c r="B2084" s="10">
        <v>0</v>
      </c>
      <c r="C2084" s="9">
        <f>E2084-D2084</f>
        <v>4.6932384830142837E-3</v>
      </c>
      <c r="D2084" s="4">
        <v>1203.2825854975586</v>
      </c>
      <c r="E2084" s="4">
        <v>1203.2872787360416</v>
      </c>
    </row>
    <row r="2085" spans="1:5" x14ac:dyDescent="0.2">
      <c r="A2085" s="7" t="s">
        <v>12893</v>
      </c>
      <c r="B2085" s="10">
        <v>0</v>
      </c>
      <c r="C2085" s="9">
        <f>E2085-D2085</f>
        <v>-4.0687825799068378E-4</v>
      </c>
      <c r="D2085" s="4">
        <v>1234.1769683220948</v>
      </c>
      <c r="E2085" s="4">
        <v>1234.1765614438368</v>
      </c>
    </row>
    <row r="2086" spans="1:5" x14ac:dyDescent="0.2">
      <c r="A2086" s="7" t="s">
        <v>12892</v>
      </c>
      <c r="B2086" s="10">
        <v>0</v>
      </c>
      <c r="C2086" s="9">
        <f>E2086-D2086</f>
        <v>32.4325993478501</v>
      </c>
      <c r="D2086" s="4">
        <v>1207.0719120548083</v>
      </c>
      <c r="E2086" s="4">
        <v>1239.5045114026584</v>
      </c>
    </row>
    <row r="2087" spans="1:5" x14ac:dyDescent="0.2">
      <c r="A2087" s="7" t="s">
        <v>12891</v>
      </c>
      <c r="B2087" s="10">
        <v>0</v>
      </c>
      <c r="C2087" s="9">
        <f>E2087-D2087</f>
        <v>-130.0627107675341</v>
      </c>
      <c r="D2087" s="4">
        <v>1234.9302172235343</v>
      </c>
      <c r="E2087" s="4">
        <v>1104.8675064560002</v>
      </c>
    </row>
    <row r="2088" spans="1:5" x14ac:dyDescent="0.2">
      <c r="A2088" s="7" t="s">
        <v>12890</v>
      </c>
      <c r="B2088" s="10">
        <v>0</v>
      </c>
      <c r="C2088" s="9">
        <f>E2088-D2088</f>
        <v>1.8802925806994608E-2</v>
      </c>
      <c r="D2088" s="4">
        <v>1487.9792440216911</v>
      </c>
      <c r="E2088" s="4">
        <v>1487.9980469474981</v>
      </c>
    </row>
    <row r="2089" spans="1:5" x14ac:dyDescent="0.2">
      <c r="A2089" s="7" t="s">
        <v>12889</v>
      </c>
      <c r="B2089" s="10">
        <v>0</v>
      </c>
      <c r="C2089" s="9">
        <f>E2089-D2089</f>
        <v>-2.99037766695551</v>
      </c>
      <c r="D2089" s="4">
        <v>1487.999920814003</v>
      </c>
      <c r="E2089" s="4">
        <v>1485.0095431470475</v>
      </c>
    </row>
    <row r="2090" spans="1:5" x14ac:dyDescent="0.2">
      <c r="A2090" s="7" t="s">
        <v>12888</v>
      </c>
      <c r="B2090" s="10">
        <v>0</v>
      </c>
      <c r="C2090" s="9">
        <f>E2090-D2090</f>
        <v>-0.71756146744269245</v>
      </c>
      <c r="D2090" s="4">
        <v>1237.1768505551104</v>
      </c>
      <c r="E2090" s="4">
        <v>1236.4592890876677</v>
      </c>
    </row>
    <row r="2091" spans="1:5" x14ac:dyDescent="0.2">
      <c r="A2091" s="7" t="s">
        <v>12887</v>
      </c>
      <c r="B2091" s="10">
        <v>0</v>
      </c>
      <c r="C2091" s="9">
        <f>E2091-D2091</f>
        <v>1.4333272506064532E-2</v>
      </c>
      <c r="D2091" s="4">
        <v>1487.3830511807989</v>
      </c>
      <c r="E2091" s="4">
        <v>1487.397384453305</v>
      </c>
    </row>
    <row r="2092" spans="1:5" x14ac:dyDescent="0.2">
      <c r="A2092" s="7" t="s">
        <v>12886</v>
      </c>
      <c r="B2092" s="10">
        <v>0</v>
      </c>
      <c r="C2092" s="9">
        <f>E2092-D2092</f>
        <v>-0.73395893607334983</v>
      </c>
      <c r="D2092" s="4">
        <v>1236.49836728994</v>
      </c>
      <c r="E2092" s="4">
        <v>1235.7644083538667</v>
      </c>
    </row>
    <row r="2093" spans="1:5" x14ac:dyDescent="0.2">
      <c r="A2093" s="7" t="s">
        <v>12885</v>
      </c>
      <c r="B2093" s="10">
        <v>0</v>
      </c>
      <c r="C2093" s="9">
        <f>E2093-D2093</f>
        <v>-0.43654982694329192</v>
      </c>
      <c r="D2093" s="4">
        <v>1234.5301417905798</v>
      </c>
      <c r="E2093" s="4">
        <v>1234.0935919636365</v>
      </c>
    </row>
    <row r="2094" spans="1:5" x14ac:dyDescent="0.2">
      <c r="A2094" s="7" t="s">
        <v>12884</v>
      </c>
      <c r="B2094" s="10">
        <v>0</v>
      </c>
      <c r="C2094" s="9">
        <f>E2094-D2094</f>
        <v>58.29827557757244</v>
      </c>
      <c r="D2094" s="4">
        <v>1179.5151864359327</v>
      </c>
      <c r="E2094" s="4">
        <v>1237.8134620135052</v>
      </c>
    </row>
    <row r="2095" spans="1:5" x14ac:dyDescent="0.2">
      <c r="A2095" s="7" t="s">
        <v>12883</v>
      </c>
      <c r="B2095" s="10">
        <v>0</v>
      </c>
      <c r="C2095" s="9">
        <f>E2095-D2095</f>
        <v>8.8250179687065611E-2</v>
      </c>
      <c r="D2095" s="4">
        <v>1233.8605260042434</v>
      </c>
      <c r="E2095" s="4">
        <v>1233.9487761839305</v>
      </c>
    </row>
    <row r="2096" spans="1:5" x14ac:dyDescent="0.2">
      <c r="A2096" s="7" t="s">
        <v>12882</v>
      </c>
      <c r="B2096" s="10">
        <v>0</v>
      </c>
      <c r="C2096" s="9">
        <f>E2096-D2096</f>
        <v>-9.7948103778280711</v>
      </c>
      <c r="D2096" s="4">
        <v>1237.6951454262035</v>
      </c>
      <c r="E2096" s="4">
        <v>1227.9003350483754</v>
      </c>
    </row>
    <row r="2097" spans="1:5" x14ac:dyDescent="0.2">
      <c r="A2097" s="7" t="s">
        <v>12881</v>
      </c>
      <c r="B2097" s="10">
        <v>0</v>
      </c>
      <c r="C2097" s="9">
        <f>E2097-D2097</f>
        <v>-21.74478204673801</v>
      </c>
      <c r="D2097" s="4">
        <v>1234.1648123525031</v>
      </c>
      <c r="E2097" s="4">
        <v>1212.4200303057651</v>
      </c>
    </row>
    <row r="2098" spans="1:5" x14ac:dyDescent="0.2">
      <c r="A2098" s="7" t="s">
        <v>12880</v>
      </c>
      <c r="B2098" s="10">
        <v>0</v>
      </c>
      <c r="C2098" s="9">
        <f>E2098-D2098</f>
        <v>9.0819323736468505E-4</v>
      </c>
      <c r="D2098" s="4">
        <v>1231.8938260661066</v>
      </c>
      <c r="E2098" s="4">
        <v>1231.894734259344</v>
      </c>
    </row>
    <row r="2099" spans="1:5" x14ac:dyDescent="0.2">
      <c r="A2099" s="7" t="s">
        <v>12879</v>
      </c>
      <c r="B2099" s="10">
        <v>0</v>
      </c>
      <c r="C2099" s="9">
        <f>E2099-D2099</f>
        <v>21.110702518879634</v>
      </c>
      <c r="D2099" s="4">
        <v>853.13091461740635</v>
      </c>
      <c r="E2099" s="4">
        <v>874.24161713628598</v>
      </c>
    </row>
    <row r="2100" spans="1:5" x14ac:dyDescent="0.2">
      <c r="A2100" s="7" t="s">
        <v>12878</v>
      </c>
      <c r="B2100" s="10">
        <v>0</v>
      </c>
      <c r="C2100" s="9">
        <f>E2100-D2100</f>
        <v>1.2882966648248839E-3</v>
      </c>
      <c r="D2100" s="4">
        <v>1236.9526785982869</v>
      </c>
      <c r="E2100" s="4">
        <v>1236.9539668949517</v>
      </c>
    </row>
    <row r="2101" spans="1:5" x14ac:dyDescent="0.2">
      <c r="A2101" s="7" t="s">
        <v>12877</v>
      </c>
      <c r="B2101" s="10">
        <v>0</v>
      </c>
      <c r="C2101" s="9">
        <f>E2101-D2101</f>
        <v>-4.9846222480937286E-2</v>
      </c>
      <c r="D2101" s="4">
        <v>1490.3282826039383</v>
      </c>
      <c r="E2101" s="4">
        <v>1490.2784363814574</v>
      </c>
    </row>
    <row r="2102" spans="1:5" x14ac:dyDescent="0.2">
      <c r="A2102" s="7" t="s">
        <v>12876</v>
      </c>
      <c r="B2102" s="10">
        <v>0</v>
      </c>
      <c r="C2102" s="9">
        <f>E2102-D2102</f>
        <v>0.11976810259670856</v>
      </c>
      <c r="D2102" s="4">
        <v>1238.335337101053</v>
      </c>
      <c r="E2102" s="4">
        <v>1238.4551052036497</v>
      </c>
    </row>
    <row r="2103" spans="1:5" x14ac:dyDescent="0.2">
      <c r="A2103" s="7" t="s">
        <v>12875</v>
      </c>
      <c r="B2103" s="10">
        <v>0</v>
      </c>
      <c r="C2103" s="9">
        <f>E2103-D2103</f>
        <v>-2.2881733538042681E-2</v>
      </c>
      <c r="D2103" s="4">
        <v>1235.903047271205</v>
      </c>
      <c r="E2103" s="4">
        <v>1235.8801655376669</v>
      </c>
    </row>
    <row r="2104" spans="1:5" x14ac:dyDescent="0.2">
      <c r="A2104" s="7" t="s">
        <v>12874</v>
      </c>
      <c r="B2104" s="10">
        <v>0</v>
      </c>
      <c r="C2104" s="9">
        <f>E2104-D2104</f>
        <v>-2.3272122496791781E-2</v>
      </c>
      <c r="D2104" s="4">
        <v>1236.8557073670006</v>
      </c>
      <c r="E2104" s="4">
        <v>1236.8324352445038</v>
      </c>
    </row>
    <row r="2105" spans="1:5" x14ac:dyDescent="0.2">
      <c r="A2105" s="7" t="s">
        <v>12873</v>
      </c>
      <c r="B2105" s="10">
        <v>0</v>
      </c>
      <c r="C2105" s="9">
        <f>E2105-D2105</f>
        <v>-1.1911375391719048E-2</v>
      </c>
      <c r="D2105" s="4">
        <v>1237.2069266244741</v>
      </c>
      <c r="E2105" s="4">
        <v>1237.1950152490824</v>
      </c>
    </row>
    <row r="2106" spans="1:5" x14ac:dyDescent="0.2">
      <c r="A2106" s="7" t="s">
        <v>12872</v>
      </c>
      <c r="B2106" s="10">
        <v>0</v>
      </c>
      <c r="C2106" s="9">
        <f>E2106-D2106</f>
        <v>4.3962597210111198E-2</v>
      </c>
      <c r="D2106" s="4">
        <v>1234.3307606053645</v>
      </c>
      <c r="E2106" s="4">
        <v>1234.3747232025746</v>
      </c>
    </row>
    <row r="2107" spans="1:5" x14ac:dyDescent="0.2">
      <c r="A2107" s="7" t="s">
        <v>12871</v>
      </c>
      <c r="B2107" s="10">
        <v>0</v>
      </c>
      <c r="C2107" s="9">
        <f>E2107-D2107</f>
        <v>-12.417183490334651</v>
      </c>
      <c r="D2107" s="4">
        <v>1035.0429014661324</v>
      </c>
      <c r="E2107" s="4">
        <v>1022.6257179757978</v>
      </c>
    </row>
    <row r="2108" spans="1:5" x14ac:dyDescent="0.2">
      <c r="A2108" s="7" t="s">
        <v>12870</v>
      </c>
      <c r="B2108" s="10">
        <v>0</v>
      </c>
      <c r="C2108" s="9">
        <f>E2108-D2108</f>
        <v>3.3237847677951322</v>
      </c>
      <c r="D2108" s="4">
        <v>1231.2315602587864</v>
      </c>
      <c r="E2108" s="4">
        <v>1234.5553450265816</v>
      </c>
    </row>
    <row r="2109" spans="1:5" x14ac:dyDescent="0.2">
      <c r="A2109" s="7" t="s">
        <v>12869</v>
      </c>
      <c r="B2109" s="10">
        <v>0</v>
      </c>
      <c r="C2109" s="9">
        <f>E2109-D2109</f>
        <v>1.1045948963328556E-4</v>
      </c>
      <c r="D2109" s="4">
        <v>1232.5005633974565</v>
      </c>
      <c r="E2109" s="4">
        <v>1232.5006738569462</v>
      </c>
    </row>
    <row r="2110" spans="1:5" x14ac:dyDescent="0.2">
      <c r="A2110" s="7" t="s">
        <v>12868</v>
      </c>
      <c r="B2110" s="10">
        <v>0</v>
      </c>
      <c r="C2110" s="9">
        <f>E2110-D2110</f>
        <v>-44.342325166572323</v>
      </c>
      <c r="D2110" s="4">
        <v>977.68304820968353</v>
      </c>
      <c r="E2110" s="4">
        <v>933.34072304311121</v>
      </c>
    </row>
    <row r="2111" spans="1:5" x14ac:dyDescent="0.2">
      <c r="A2111" s="7" t="s">
        <v>12867</v>
      </c>
      <c r="B2111" s="10">
        <v>0</v>
      </c>
      <c r="C2111" s="9">
        <f>E2111-D2111</f>
        <v>-17.299655794933528</v>
      </c>
      <c r="D2111" s="4">
        <v>1037.274913497999</v>
      </c>
      <c r="E2111" s="4">
        <v>1019.9752577030655</v>
      </c>
    </row>
    <row r="2112" spans="1:5" x14ac:dyDescent="0.2">
      <c r="A2112" s="7" t="s">
        <v>12866</v>
      </c>
      <c r="B2112" s="10">
        <v>0</v>
      </c>
      <c r="C2112" s="9">
        <f>E2112-D2112</f>
        <v>-3.8741343593983402E-2</v>
      </c>
      <c r="D2112" s="4">
        <v>1232.9608789582883</v>
      </c>
      <c r="E2112" s="4">
        <v>1232.9221376146943</v>
      </c>
    </row>
    <row r="2113" spans="1:5" x14ac:dyDescent="0.2">
      <c r="A2113" s="7" t="s">
        <v>12865</v>
      </c>
      <c r="B2113" s="10">
        <v>0</v>
      </c>
      <c r="C2113" s="9">
        <f>E2113-D2113</f>
        <v>0.54712569719436033</v>
      </c>
      <c r="D2113" s="4">
        <v>1149.8417767769076</v>
      </c>
      <c r="E2113" s="4">
        <v>1150.388902474102</v>
      </c>
    </row>
    <row r="2114" spans="1:5" x14ac:dyDescent="0.2">
      <c r="A2114" s="7" t="s">
        <v>12864</v>
      </c>
      <c r="B2114" s="10">
        <v>0</v>
      </c>
      <c r="C2114" s="9">
        <f>E2114-D2114</f>
        <v>95.605158165503326</v>
      </c>
      <c r="D2114" s="4">
        <v>1139.9293795711781</v>
      </c>
      <c r="E2114" s="4">
        <v>1235.5345377366814</v>
      </c>
    </row>
    <row r="2115" spans="1:5" x14ac:dyDescent="0.2">
      <c r="A2115" s="7" t="s">
        <v>12863</v>
      </c>
      <c r="B2115" s="10">
        <v>0</v>
      </c>
      <c r="C2115" s="9">
        <f>E2115-D2115</f>
        <v>6.3952236173181518</v>
      </c>
      <c r="D2115" s="4">
        <v>1232.3182045910364</v>
      </c>
      <c r="E2115" s="4">
        <v>1238.7134282083546</v>
      </c>
    </row>
    <row r="2116" spans="1:5" x14ac:dyDescent="0.2">
      <c r="A2116" s="7" t="s">
        <v>12862</v>
      </c>
      <c r="B2116" s="10">
        <v>0</v>
      </c>
      <c r="C2116" s="9">
        <f>E2116-D2116</f>
        <v>0.63946914130906407</v>
      </c>
      <c r="D2116" s="4">
        <v>1240.5800350026798</v>
      </c>
      <c r="E2116" s="4">
        <v>1241.2195041439888</v>
      </c>
    </row>
    <row r="2117" spans="1:5" x14ac:dyDescent="0.2">
      <c r="A2117" s="7" t="s">
        <v>12861</v>
      </c>
      <c r="B2117" s="10">
        <v>0</v>
      </c>
      <c r="C2117" s="9">
        <f>E2117-D2117</f>
        <v>-0.57495764477130251</v>
      </c>
      <c r="D2117" s="4">
        <v>1233.213252664912</v>
      </c>
      <c r="E2117" s="4">
        <v>1232.6382950201407</v>
      </c>
    </row>
    <row r="2118" spans="1:5" x14ac:dyDescent="0.2">
      <c r="A2118" s="7" t="s">
        <v>12860</v>
      </c>
      <c r="B2118" s="10">
        <v>0</v>
      </c>
      <c r="C2118" s="9">
        <f>E2118-D2118</f>
        <v>0.39438180089132402</v>
      </c>
      <c r="D2118" s="4">
        <v>1235.8502129953533</v>
      </c>
      <c r="E2118" s="4">
        <v>1236.2445947962447</v>
      </c>
    </row>
    <row r="2119" spans="1:5" x14ac:dyDescent="0.2">
      <c r="A2119" s="7" t="s">
        <v>12859</v>
      </c>
      <c r="B2119" s="10">
        <v>0</v>
      </c>
      <c r="C2119" s="9">
        <f>E2119-D2119</f>
        <v>0</v>
      </c>
      <c r="D2119" s="4">
        <v>167.39359483814033</v>
      </c>
      <c r="E2119" s="4">
        <v>167.39359483814033</v>
      </c>
    </row>
    <row r="2120" spans="1:5" x14ac:dyDescent="0.2">
      <c r="A2120" s="7" t="s">
        <v>12858</v>
      </c>
      <c r="B2120" s="10">
        <v>0</v>
      </c>
      <c r="C2120" s="9">
        <f>E2120-D2120</f>
        <v>0</v>
      </c>
      <c r="D2120" s="4">
        <v>166.45117139390715</v>
      </c>
      <c r="E2120" s="4">
        <v>166.45117139390715</v>
      </c>
    </row>
    <row r="2121" spans="1:5" x14ac:dyDescent="0.2">
      <c r="A2121" s="7" t="s">
        <v>12857</v>
      </c>
      <c r="B2121" s="10">
        <v>0</v>
      </c>
      <c r="C2121" s="9">
        <f>E2121-D2121</f>
        <v>0</v>
      </c>
      <c r="D2121" s="4">
        <v>169.01458540692369</v>
      </c>
      <c r="E2121" s="4">
        <v>169.01458540692369</v>
      </c>
    </row>
    <row r="2122" spans="1:5" x14ac:dyDescent="0.2">
      <c r="A2122" s="7" t="s">
        <v>12856</v>
      </c>
      <c r="B2122" s="10">
        <v>0</v>
      </c>
      <c r="C2122" s="9">
        <f>E2122-D2122</f>
        <v>-65.230722856539614</v>
      </c>
      <c r="D2122" s="4">
        <v>915.84283330095695</v>
      </c>
      <c r="E2122" s="4">
        <v>850.61211044441734</v>
      </c>
    </row>
    <row r="2123" spans="1:5" x14ac:dyDescent="0.2">
      <c r="A2123" s="7" t="s">
        <v>12855</v>
      </c>
      <c r="B2123" s="10">
        <v>0</v>
      </c>
      <c r="C2123" s="9">
        <f>E2123-D2123</f>
        <v>-7.1139173542178469E-5</v>
      </c>
      <c r="D2123" s="4">
        <v>1041.3848847786987</v>
      </c>
      <c r="E2123" s="4">
        <v>1041.3848136395252</v>
      </c>
    </row>
    <row r="2124" spans="1:5" x14ac:dyDescent="0.2">
      <c r="A2124" s="7" t="s">
        <v>12854</v>
      </c>
      <c r="B2124" s="10">
        <v>0</v>
      </c>
      <c r="C2124" s="9">
        <f>E2124-D2124</f>
        <v>-124.85520050197624</v>
      </c>
      <c r="D2124" s="4">
        <v>1211.7488964452134</v>
      </c>
      <c r="E2124" s="4">
        <v>1086.8936959432372</v>
      </c>
    </row>
    <row r="2125" spans="1:5" x14ac:dyDescent="0.2">
      <c r="A2125" s="7" t="s">
        <v>12853</v>
      </c>
      <c r="B2125" s="10">
        <v>0</v>
      </c>
      <c r="C2125" s="9">
        <f>E2125-D2125</f>
        <v>0</v>
      </c>
      <c r="D2125" s="4">
        <v>168.13604448950576</v>
      </c>
      <c r="E2125" s="4">
        <v>168.13604448950576</v>
      </c>
    </row>
    <row r="2126" spans="1:5" x14ac:dyDescent="0.2">
      <c r="A2126" s="7" t="s">
        <v>12852</v>
      </c>
      <c r="B2126" s="10">
        <v>0</v>
      </c>
      <c r="C2126" s="9">
        <f>E2126-D2126</f>
        <v>0</v>
      </c>
      <c r="D2126" s="4">
        <v>168.55677241680283</v>
      </c>
      <c r="E2126" s="4">
        <v>168.55677241680283</v>
      </c>
    </row>
    <row r="2127" spans="1:5" x14ac:dyDescent="0.2">
      <c r="A2127" s="7" t="s">
        <v>12851</v>
      </c>
      <c r="B2127" s="10">
        <v>0</v>
      </c>
      <c r="C2127" s="9">
        <f>E2127-D2127</f>
        <v>0</v>
      </c>
      <c r="D2127" s="4">
        <v>167.97226021672793</v>
      </c>
      <c r="E2127" s="4">
        <v>167.97226021672793</v>
      </c>
    </row>
    <row r="2128" spans="1:5" x14ac:dyDescent="0.2">
      <c r="A2128" s="7" t="s">
        <v>12850</v>
      </c>
      <c r="B2128" s="10">
        <v>0</v>
      </c>
      <c r="C2128" s="9">
        <f>E2128-D2128</f>
        <v>0</v>
      </c>
      <c r="D2128" s="4">
        <v>167.35417402270167</v>
      </c>
      <c r="E2128" s="4">
        <v>167.35417402270167</v>
      </c>
    </row>
    <row r="2129" spans="1:5" x14ac:dyDescent="0.2">
      <c r="A2129" s="7" t="s">
        <v>12849</v>
      </c>
      <c r="B2129" s="10">
        <v>0</v>
      </c>
      <c r="C2129" s="9">
        <f>E2129-D2129</f>
        <v>-120.75485831524725</v>
      </c>
      <c r="D2129" s="4">
        <v>1234.911827498446</v>
      </c>
      <c r="E2129" s="4">
        <v>1114.1569691831987</v>
      </c>
    </row>
    <row r="2130" spans="1:5" x14ac:dyDescent="0.2">
      <c r="A2130" s="7" t="s">
        <v>12848</v>
      </c>
      <c r="B2130" s="10">
        <v>0</v>
      </c>
      <c r="C2130" s="9">
        <f>E2130-D2130</f>
        <v>-1.1663023319670174E-3</v>
      </c>
      <c r="D2130" s="4">
        <v>1236.7219803092742</v>
      </c>
      <c r="E2130" s="4">
        <v>1236.7208140069422</v>
      </c>
    </row>
    <row r="2131" spans="1:5" x14ac:dyDescent="0.2">
      <c r="A2131" s="7" t="s">
        <v>12847</v>
      </c>
      <c r="B2131" s="10">
        <v>0</v>
      </c>
      <c r="C2131" s="9">
        <f>E2131-D2131</f>
        <v>0</v>
      </c>
      <c r="D2131" s="4">
        <v>168.39928131531798</v>
      </c>
      <c r="E2131" s="4">
        <v>168.39928131531798</v>
      </c>
    </row>
    <row r="2132" spans="1:5" x14ac:dyDescent="0.2">
      <c r="A2132" s="7" t="s">
        <v>12846</v>
      </c>
      <c r="B2132" s="10">
        <v>0</v>
      </c>
      <c r="C2132" s="9">
        <f>E2132-D2132</f>
        <v>0</v>
      </c>
      <c r="D2132" s="4">
        <v>168.07385141487993</v>
      </c>
      <c r="E2132" s="4">
        <v>168.07385141487993</v>
      </c>
    </row>
    <row r="2133" spans="1:5" x14ac:dyDescent="0.2">
      <c r="A2133" s="7" t="s">
        <v>12845</v>
      </c>
      <c r="B2133" s="10">
        <v>0</v>
      </c>
      <c r="C2133" s="9">
        <f>E2133-D2133</f>
        <v>19.831752807201156</v>
      </c>
      <c r="D2133" s="4">
        <v>1215.928614806317</v>
      </c>
      <c r="E2133" s="4">
        <v>1235.7603676135182</v>
      </c>
    </row>
    <row r="2134" spans="1:5" x14ac:dyDescent="0.2">
      <c r="A2134" s="7" t="s">
        <v>12844</v>
      </c>
      <c r="B2134" s="10">
        <v>0</v>
      </c>
      <c r="C2134" s="9">
        <f>E2134-D2134</f>
        <v>0</v>
      </c>
      <c r="D2134" s="4">
        <v>169.26514607079091</v>
      </c>
      <c r="E2134" s="4">
        <v>169.26514607079091</v>
      </c>
    </row>
    <row r="2135" spans="1:5" x14ac:dyDescent="0.2">
      <c r="A2135" s="7" t="s">
        <v>12843</v>
      </c>
      <c r="B2135" s="10">
        <v>0</v>
      </c>
      <c r="C2135" s="9">
        <f>E2135-D2135</f>
        <v>0</v>
      </c>
      <c r="D2135" s="4">
        <v>169.06635976141888</v>
      </c>
      <c r="E2135" s="4">
        <v>169.06635976141888</v>
      </c>
    </row>
    <row r="2136" spans="1:5" x14ac:dyDescent="0.2">
      <c r="A2136" s="7" t="s">
        <v>12842</v>
      </c>
      <c r="B2136" s="10">
        <v>0</v>
      </c>
      <c r="C2136" s="9">
        <f>E2136-D2136</f>
        <v>-95.040879884197693</v>
      </c>
      <c r="D2136" s="4">
        <v>1202.617623096271</v>
      </c>
      <c r="E2136" s="4">
        <v>1107.5767432120733</v>
      </c>
    </row>
    <row r="2137" spans="1:5" x14ac:dyDescent="0.2">
      <c r="A2137" s="7" t="s">
        <v>12841</v>
      </c>
      <c r="B2137" s="10">
        <v>0</v>
      </c>
      <c r="C2137" s="9">
        <f>E2137-D2137</f>
        <v>2.5375452373737062E-2</v>
      </c>
      <c r="D2137" s="4">
        <v>1225.2392173142939</v>
      </c>
      <c r="E2137" s="4">
        <v>1225.2645927666676</v>
      </c>
    </row>
    <row r="2138" spans="1:5" x14ac:dyDescent="0.2">
      <c r="A2138" s="7" t="s">
        <v>12840</v>
      </c>
      <c r="B2138" s="10">
        <v>0</v>
      </c>
      <c r="C2138" s="9">
        <f>E2138-D2138</f>
        <v>0</v>
      </c>
      <c r="D2138" s="4">
        <v>168.92345542173669</v>
      </c>
      <c r="E2138" s="4">
        <v>168.92345542173669</v>
      </c>
    </row>
    <row r="2139" spans="1:5" x14ac:dyDescent="0.2">
      <c r="A2139" s="7" t="s">
        <v>12839</v>
      </c>
      <c r="B2139" s="10">
        <v>0</v>
      </c>
      <c r="C2139" s="9">
        <f>E2139-D2139</f>
        <v>0</v>
      </c>
      <c r="D2139" s="4">
        <v>167.7109733539105</v>
      </c>
      <c r="E2139" s="4">
        <v>167.7109733539105</v>
      </c>
    </row>
    <row r="2140" spans="1:5" x14ac:dyDescent="0.2">
      <c r="A2140" s="7" t="s">
        <v>12838</v>
      </c>
      <c r="B2140" s="10">
        <v>0</v>
      </c>
      <c r="C2140" s="9">
        <f>E2140-D2140</f>
        <v>0</v>
      </c>
      <c r="D2140" s="4">
        <v>168.11116777142001</v>
      </c>
      <c r="E2140" s="4">
        <v>168.11116777142001</v>
      </c>
    </row>
    <row r="2141" spans="1:5" x14ac:dyDescent="0.2">
      <c r="A2141" s="7" t="s">
        <v>12837</v>
      </c>
      <c r="B2141" s="10">
        <v>0</v>
      </c>
      <c r="C2141" s="9">
        <f>E2141-D2141</f>
        <v>2.6974933390448541E-2</v>
      </c>
      <c r="D2141" s="4">
        <v>167.26702714988122</v>
      </c>
      <c r="E2141" s="4">
        <v>167.29400208327166</v>
      </c>
    </row>
    <row r="2142" spans="1:5" x14ac:dyDescent="0.2">
      <c r="A2142" s="7" t="s">
        <v>12836</v>
      </c>
      <c r="B2142" s="10">
        <v>0</v>
      </c>
      <c r="C2142" s="9">
        <f>E2142-D2142</f>
        <v>0</v>
      </c>
      <c r="D2142" s="4">
        <v>168.83024489806166</v>
      </c>
      <c r="E2142" s="4">
        <v>168.83024489806166</v>
      </c>
    </row>
    <row r="2143" spans="1:5" x14ac:dyDescent="0.2">
      <c r="A2143" s="7" t="s">
        <v>12835</v>
      </c>
      <c r="B2143" s="10">
        <v>0</v>
      </c>
      <c r="C2143" s="9">
        <f>E2143-D2143</f>
        <v>-2.6621492679623771E-5</v>
      </c>
      <c r="D2143" s="4">
        <v>1201.3079093271015</v>
      </c>
      <c r="E2143" s="4">
        <v>1201.3078827056088</v>
      </c>
    </row>
    <row r="2144" spans="1:5" x14ac:dyDescent="0.2">
      <c r="A2144" s="7" t="s">
        <v>12834</v>
      </c>
      <c r="B2144" s="10">
        <v>0</v>
      </c>
      <c r="C2144" s="9">
        <f>E2144-D2144</f>
        <v>0</v>
      </c>
      <c r="D2144" s="4">
        <v>168.82403052484327</v>
      </c>
      <c r="E2144" s="4">
        <v>168.82403052484327</v>
      </c>
    </row>
    <row r="2145" spans="1:5" x14ac:dyDescent="0.2">
      <c r="A2145" s="7" t="s">
        <v>12833</v>
      </c>
      <c r="B2145" s="10">
        <v>0</v>
      </c>
      <c r="C2145" s="9">
        <f>E2145-D2145</f>
        <v>-33.035249922043135</v>
      </c>
      <c r="D2145" s="4">
        <v>910.42329524093509</v>
      </c>
      <c r="E2145" s="4">
        <v>877.38804531889195</v>
      </c>
    </row>
    <row r="2146" spans="1:5" x14ac:dyDescent="0.2">
      <c r="A2146" s="7" t="s">
        <v>12832</v>
      </c>
      <c r="B2146" s="10">
        <v>0</v>
      </c>
      <c r="C2146" s="9">
        <f>E2146-D2146</f>
        <v>-4.1457976452932144E-3</v>
      </c>
      <c r="D2146" s="4">
        <v>168.1961604090969</v>
      </c>
      <c r="E2146" s="4">
        <v>168.19201461145161</v>
      </c>
    </row>
    <row r="2147" spans="1:5" x14ac:dyDescent="0.2">
      <c r="A2147" s="7" t="s">
        <v>12831</v>
      </c>
      <c r="B2147" s="10">
        <v>0</v>
      </c>
      <c r="C2147" s="9">
        <f>E2147-D2147</f>
        <v>-18.24272312860171</v>
      </c>
      <c r="D2147" s="4">
        <v>1201.4779829073148</v>
      </c>
      <c r="E2147" s="4">
        <v>1183.235259778713</v>
      </c>
    </row>
    <row r="2148" spans="1:5" x14ac:dyDescent="0.2">
      <c r="A2148" s="7" t="s">
        <v>12830</v>
      </c>
      <c r="B2148" s="10">
        <v>0</v>
      </c>
      <c r="C2148" s="9">
        <f>E2148-D2148</f>
        <v>-1.2095406477783399E-3</v>
      </c>
      <c r="D2148" s="4">
        <v>1194.6524616008076</v>
      </c>
      <c r="E2148" s="4">
        <v>1194.6512520601598</v>
      </c>
    </row>
    <row r="2149" spans="1:5" x14ac:dyDescent="0.2">
      <c r="A2149" s="7" t="s">
        <v>12829</v>
      </c>
      <c r="B2149" s="10">
        <v>0</v>
      </c>
      <c r="C2149" s="9">
        <f>E2149-D2149</f>
        <v>-4.5531114506047743E-3</v>
      </c>
      <c r="D2149" s="4">
        <v>1201.4966084268744</v>
      </c>
      <c r="E2149" s="4">
        <v>1201.4920553154238</v>
      </c>
    </row>
    <row r="2150" spans="1:5" x14ac:dyDescent="0.2">
      <c r="A2150" s="7" t="s">
        <v>12828</v>
      </c>
      <c r="B2150" s="10">
        <v>0</v>
      </c>
      <c r="C2150" s="9">
        <f>E2150-D2150</f>
        <v>0</v>
      </c>
      <c r="D2150" s="4">
        <v>1129.9588102463124</v>
      </c>
      <c r="E2150" s="4">
        <v>1129.9588102463124</v>
      </c>
    </row>
    <row r="2151" spans="1:5" x14ac:dyDescent="0.2">
      <c r="A2151" s="7" t="s">
        <v>12827</v>
      </c>
      <c r="B2151" s="10">
        <v>0</v>
      </c>
      <c r="C2151" s="9">
        <f>E2151-D2151</f>
        <v>0.56900217687211807</v>
      </c>
      <c r="D2151" s="4">
        <v>1198.3118553220077</v>
      </c>
      <c r="E2151" s="4">
        <v>1198.8808574988798</v>
      </c>
    </row>
    <row r="2152" spans="1:5" x14ac:dyDescent="0.2">
      <c r="A2152" s="7" t="s">
        <v>12826</v>
      </c>
      <c r="B2152" s="10">
        <v>0</v>
      </c>
      <c r="C2152" s="9">
        <f>E2152-D2152</f>
        <v>-1.0476044102135802</v>
      </c>
      <c r="D2152" s="4">
        <v>1027.5527673842619</v>
      </c>
      <c r="E2152" s="4">
        <v>1026.5051629740483</v>
      </c>
    </row>
    <row r="2153" spans="1:5" x14ac:dyDescent="0.2">
      <c r="A2153" s="7" t="s">
        <v>12825</v>
      </c>
      <c r="B2153" s="10">
        <v>0</v>
      </c>
      <c r="C2153" s="9">
        <f>E2153-D2153</f>
        <v>0</v>
      </c>
      <c r="D2153" s="4">
        <v>166.48440141004778</v>
      </c>
      <c r="E2153" s="4">
        <v>166.48440141004778</v>
      </c>
    </row>
    <row r="2154" spans="1:5" x14ac:dyDescent="0.2">
      <c r="A2154" s="7" t="s">
        <v>12824</v>
      </c>
      <c r="B2154" s="10">
        <v>0</v>
      </c>
      <c r="C2154" s="9">
        <f>E2154-D2154</f>
        <v>0</v>
      </c>
      <c r="D2154" s="4">
        <v>169.09949381058593</v>
      </c>
      <c r="E2154" s="4">
        <v>169.09949381058593</v>
      </c>
    </row>
    <row r="2155" spans="1:5" x14ac:dyDescent="0.2">
      <c r="A2155" s="7" t="s">
        <v>12823</v>
      </c>
      <c r="B2155" s="10">
        <v>0</v>
      </c>
      <c r="C2155" s="9">
        <f>E2155-D2155</f>
        <v>1.4332759139733753E-2</v>
      </c>
      <c r="D2155" s="4">
        <v>1231.9447027063768</v>
      </c>
      <c r="E2155" s="4">
        <v>1231.9590354655165</v>
      </c>
    </row>
    <row r="2156" spans="1:5" x14ac:dyDescent="0.2">
      <c r="A2156" s="7" t="s">
        <v>12822</v>
      </c>
      <c r="B2156" s="10">
        <v>0</v>
      </c>
      <c r="C2156" s="9">
        <f>E2156-D2156</f>
        <v>-7.6524004139173485E-3</v>
      </c>
      <c r="D2156" s="4">
        <v>1234.0601107568516</v>
      </c>
      <c r="E2156" s="4">
        <v>1234.0524583564377</v>
      </c>
    </row>
    <row r="2157" spans="1:5" x14ac:dyDescent="0.2">
      <c r="A2157" s="7" t="s">
        <v>12821</v>
      </c>
      <c r="B2157" s="10">
        <v>0</v>
      </c>
      <c r="C2157" s="9">
        <f>E2157-D2157</f>
        <v>1.7032223558999249E-4</v>
      </c>
      <c r="D2157" s="4">
        <v>1231.7426636447724</v>
      </c>
      <c r="E2157" s="4">
        <v>1231.742833967008</v>
      </c>
    </row>
    <row r="2158" spans="1:5" x14ac:dyDescent="0.2">
      <c r="A2158" s="7" t="s">
        <v>12820</v>
      </c>
      <c r="B2158" s="10">
        <v>0</v>
      </c>
      <c r="C2158" s="9">
        <f>E2158-D2158</f>
        <v>-8.3813996327535278E-3</v>
      </c>
      <c r="D2158" s="4">
        <v>1204.7752831852631</v>
      </c>
      <c r="E2158" s="4">
        <v>1204.7669017856304</v>
      </c>
    </row>
    <row r="2159" spans="1:5" x14ac:dyDescent="0.2">
      <c r="A2159" s="7" t="s">
        <v>12819</v>
      </c>
      <c r="B2159" s="10">
        <v>0</v>
      </c>
      <c r="C2159" s="9">
        <f>E2159-D2159</f>
        <v>-15.467289040414926</v>
      </c>
      <c r="D2159" s="4">
        <v>1036.5242774092123</v>
      </c>
      <c r="E2159" s="4">
        <v>1021.0569883687974</v>
      </c>
    </row>
    <row r="2160" spans="1:5" x14ac:dyDescent="0.2">
      <c r="A2160" s="7" t="s">
        <v>12818</v>
      </c>
      <c r="B2160" s="10">
        <v>0</v>
      </c>
      <c r="C2160" s="9">
        <f>E2160-D2160</f>
        <v>1.8668020414907005E-2</v>
      </c>
      <c r="D2160" s="4">
        <v>1204.4951966612593</v>
      </c>
      <c r="E2160" s="4">
        <v>1204.5138646816742</v>
      </c>
    </row>
    <row r="2161" spans="1:5" x14ac:dyDescent="0.2">
      <c r="A2161" s="7" t="s">
        <v>12817</v>
      </c>
      <c r="B2161" s="10">
        <v>0</v>
      </c>
      <c r="C2161" s="9">
        <f>E2161-D2161</f>
        <v>-2.8583670221489683</v>
      </c>
      <c r="D2161" s="4">
        <v>1201.8476875333554</v>
      </c>
      <c r="E2161" s="4">
        <v>1198.9893205112064</v>
      </c>
    </row>
    <row r="2162" spans="1:5" x14ac:dyDescent="0.2">
      <c r="A2162" s="7" t="s">
        <v>12816</v>
      </c>
      <c r="B2162" s="10">
        <v>0</v>
      </c>
      <c r="C2162" s="9">
        <f>E2162-D2162</f>
        <v>1.605924038676676E-2</v>
      </c>
      <c r="D2162" s="4">
        <v>1204.7143348884815</v>
      </c>
      <c r="E2162" s="4">
        <v>1204.7303941288683</v>
      </c>
    </row>
    <row r="2163" spans="1:5" x14ac:dyDescent="0.2">
      <c r="A2163" s="7" t="s">
        <v>12815</v>
      </c>
      <c r="B2163" s="10">
        <v>0</v>
      </c>
      <c r="C2163" s="9">
        <f>E2163-D2163</f>
        <v>6.2175259473349342E-3</v>
      </c>
      <c r="D2163" s="4">
        <v>168.36197679740482</v>
      </c>
      <c r="E2163" s="4">
        <v>168.36819432335216</v>
      </c>
    </row>
    <row r="2164" spans="1:5" x14ac:dyDescent="0.2">
      <c r="A2164" s="7" t="s">
        <v>12814</v>
      </c>
      <c r="B2164" s="10">
        <v>0</v>
      </c>
      <c r="C2164" s="9">
        <f>E2164-D2164</f>
        <v>-29.94828779184013</v>
      </c>
      <c r="D2164" s="4">
        <v>1231.2595175952342</v>
      </c>
      <c r="E2164" s="4">
        <v>1201.3112298033941</v>
      </c>
    </row>
    <row r="2165" spans="1:5" x14ac:dyDescent="0.2">
      <c r="A2165" s="7" t="s">
        <v>12813</v>
      </c>
      <c r="B2165" s="10">
        <v>0</v>
      </c>
      <c r="C2165" s="9">
        <f>E2165-D2165</f>
        <v>20.884514924576933</v>
      </c>
      <c r="D2165" s="4">
        <v>959.1690139650492</v>
      </c>
      <c r="E2165" s="4">
        <v>980.05352888962614</v>
      </c>
    </row>
    <row r="2166" spans="1:5" x14ac:dyDescent="0.2">
      <c r="A2166" s="7" t="s">
        <v>12812</v>
      </c>
      <c r="B2166" s="10">
        <v>0</v>
      </c>
      <c r="C2166" s="9">
        <f>E2166-D2166</f>
        <v>0</v>
      </c>
      <c r="D2166" s="4">
        <v>168.69144714675463</v>
      </c>
      <c r="E2166" s="4">
        <v>168.69144714675463</v>
      </c>
    </row>
    <row r="2167" spans="1:5" x14ac:dyDescent="0.2">
      <c r="A2167" s="7" t="s">
        <v>12811</v>
      </c>
      <c r="B2167" s="10">
        <v>0</v>
      </c>
      <c r="C2167" s="9">
        <f>E2167-D2167</f>
        <v>0</v>
      </c>
      <c r="D2167" s="4">
        <v>168.53190721244985</v>
      </c>
      <c r="E2167" s="4">
        <v>168.53190721244985</v>
      </c>
    </row>
    <row r="2168" spans="1:5" x14ac:dyDescent="0.2">
      <c r="A2168" s="7" t="s">
        <v>12810</v>
      </c>
      <c r="B2168" s="10">
        <v>0</v>
      </c>
      <c r="C2168" s="9">
        <f>E2168-D2168</f>
        <v>0</v>
      </c>
      <c r="D2168" s="4">
        <v>168.54019568934731</v>
      </c>
      <c r="E2168" s="4">
        <v>168.54019568934731</v>
      </c>
    </row>
    <row r="2169" spans="1:5" x14ac:dyDescent="0.2">
      <c r="A2169" s="7" t="s">
        <v>12809</v>
      </c>
      <c r="B2169" s="10">
        <v>0</v>
      </c>
      <c r="C2169" s="9">
        <f>E2169-D2169</f>
        <v>4.1835139681325018E-2</v>
      </c>
      <c r="D2169" s="4">
        <v>1202.3361767000195</v>
      </c>
      <c r="E2169" s="4">
        <v>1202.3780118397008</v>
      </c>
    </row>
    <row r="2170" spans="1:5" x14ac:dyDescent="0.2">
      <c r="A2170" s="7" t="s">
        <v>12808</v>
      </c>
      <c r="B2170" s="10">
        <v>0</v>
      </c>
      <c r="C2170" s="9">
        <f>E2170-D2170</f>
        <v>0</v>
      </c>
      <c r="D2170" s="4">
        <v>167.21307485755398</v>
      </c>
      <c r="E2170" s="4">
        <v>167.21307485755398</v>
      </c>
    </row>
    <row r="2171" spans="1:5" x14ac:dyDescent="0.2">
      <c r="A2171" s="7" t="s">
        <v>12807</v>
      </c>
      <c r="B2171" s="10">
        <v>0</v>
      </c>
      <c r="C2171" s="9">
        <f>E2171-D2171</f>
        <v>6.2192861266510135E-3</v>
      </c>
      <c r="D2171" s="4">
        <v>168.10494848529336</v>
      </c>
      <c r="E2171" s="4">
        <v>168.11116777142001</v>
      </c>
    </row>
    <row r="2172" spans="1:5" x14ac:dyDescent="0.2">
      <c r="A2172" s="7" t="s">
        <v>12806</v>
      </c>
      <c r="B2172" s="10">
        <v>0</v>
      </c>
      <c r="C2172" s="9">
        <f>E2172-D2172</f>
        <v>1.3272636384272118E-2</v>
      </c>
      <c r="D2172" s="4">
        <v>1235.7532304692072</v>
      </c>
      <c r="E2172" s="4">
        <v>1235.7665031055915</v>
      </c>
    </row>
    <row r="2173" spans="1:5" x14ac:dyDescent="0.2">
      <c r="A2173" s="7" t="s">
        <v>12805</v>
      </c>
      <c r="B2173" s="10">
        <v>0</v>
      </c>
      <c r="C2173" s="9">
        <f>E2173-D2173</f>
        <v>32.152110533133737</v>
      </c>
      <c r="D2173" s="4">
        <v>1201.464224638368</v>
      </c>
      <c r="E2173" s="4">
        <v>1233.6163351715018</v>
      </c>
    </row>
    <row r="2174" spans="1:5" x14ac:dyDescent="0.2">
      <c r="A2174" s="7" t="s">
        <v>12804</v>
      </c>
      <c r="B2174" s="10">
        <v>0</v>
      </c>
      <c r="C2174" s="9">
        <f>E2174-D2174</f>
        <v>0</v>
      </c>
      <c r="D2174" s="4">
        <v>1124.6091845335932</v>
      </c>
      <c r="E2174" s="4">
        <v>1124.6091845335932</v>
      </c>
    </row>
    <row r="2175" spans="1:5" x14ac:dyDescent="0.2">
      <c r="A2175" s="7" t="s">
        <v>12803</v>
      </c>
      <c r="B2175" s="10">
        <v>0</v>
      </c>
      <c r="C2175" s="9">
        <f>E2175-D2175</f>
        <v>-1.2335896342392516E-3</v>
      </c>
      <c r="D2175" s="4">
        <v>1194.6091707417461</v>
      </c>
      <c r="E2175" s="4">
        <v>1194.6079371521118</v>
      </c>
    </row>
    <row r="2176" spans="1:5" x14ac:dyDescent="0.2">
      <c r="A2176" s="7" t="s">
        <v>12802</v>
      </c>
      <c r="B2176" s="10">
        <v>0</v>
      </c>
      <c r="C2176" s="9">
        <f>E2176-D2176</f>
        <v>2.0805359167468396E-3</v>
      </c>
      <c r="D2176" s="4">
        <v>164.90460282905741</v>
      </c>
      <c r="E2176" s="4">
        <v>164.90668336497416</v>
      </c>
    </row>
    <row r="2177" spans="1:5" x14ac:dyDescent="0.2">
      <c r="A2177" s="7" t="s">
        <v>12801</v>
      </c>
      <c r="B2177" s="10">
        <v>0</v>
      </c>
      <c r="C2177" s="9">
        <f>E2177-D2177</f>
        <v>0</v>
      </c>
      <c r="D2177" s="4">
        <v>167.19647350134395</v>
      </c>
      <c r="E2177" s="4">
        <v>167.19647350134395</v>
      </c>
    </row>
    <row r="2178" spans="1:5" x14ac:dyDescent="0.2">
      <c r="A2178" s="7" t="s">
        <v>12800</v>
      </c>
      <c r="B2178" s="10">
        <v>0</v>
      </c>
      <c r="C2178" s="9">
        <f>E2178-D2178</f>
        <v>0</v>
      </c>
      <c r="D2178" s="4">
        <v>168.31845292490723</v>
      </c>
      <c r="E2178" s="4">
        <v>168.31845292490723</v>
      </c>
    </row>
    <row r="2179" spans="1:5" x14ac:dyDescent="0.2">
      <c r="A2179" s="7" t="s">
        <v>12799</v>
      </c>
      <c r="B2179" s="10">
        <v>0</v>
      </c>
      <c r="C2179" s="9">
        <f>E2179-D2179</f>
        <v>-0.46380663507397912</v>
      </c>
      <c r="D2179" s="4">
        <v>1236.0349386721921</v>
      </c>
      <c r="E2179" s="4">
        <v>1235.5711320371181</v>
      </c>
    </row>
    <row r="2180" spans="1:5" x14ac:dyDescent="0.2">
      <c r="A2180" s="7" t="s">
        <v>12798</v>
      </c>
      <c r="B2180" s="10">
        <v>0</v>
      </c>
      <c r="C2180" s="9">
        <f>E2180-D2180</f>
        <v>1.6297212628160196E-2</v>
      </c>
      <c r="D2180" s="4">
        <v>1202.620313814366</v>
      </c>
      <c r="E2180" s="4">
        <v>1202.6366110269942</v>
      </c>
    </row>
    <row r="2181" spans="1:5" x14ac:dyDescent="0.2">
      <c r="A2181" s="7" t="s">
        <v>123</v>
      </c>
      <c r="B2181" s="10">
        <v>0</v>
      </c>
      <c r="C2181" s="9">
        <f>E2181-D2181</f>
        <v>-10.691440539598943</v>
      </c>
      <c r="D2181" s="4">
        <v>1202.4602854202255</v>
      </c>
      <c r="E2181" s="4">
        <v>1191.7688448806266</v>
      </c>
    </row>
    <row r="2182" spans="1:5" x14ac:dyDescent="0.2">
      <c r="A2182" s="7" t="s">
        <v>12797</v>
      </c>
      <c r="B2182" s="10">
        <v>0</v>
      </c>
      <c r="C2182" s="9">
        <f>E2182-D2182</f>
        <v>-1.5482545879876852E-3</v>
      </c>
      <c r="D2182" s="4">
        <v>1202.0367151030646</v>
      </c>
      <c r="E2182" s="4">
        <v>1202.0351668484766</v>
      </c>
    </row>
    <row r="2183" spans="1:5" x14ac:dyDescent="0.2">
      <c r="A2183" s="7" t="s">
        <v>12796</v>
      </c>
      <c r="B2183" s="10">
        <v>0</v>
      </c>
      <c r="C2183" s="9">
        <f>E2183-D2183</f>
        <v>-38.203741332400796</v>
      </c>
      <c r="D2183" s="4">
        <v>1203.6721042858494</v>
      </c>
      <c r="E2183" s="4">
        <v>1165.4683629534486</v>
      </c>
    </row>
    <row r="2184" spans="1:5" x14ac:dyDescent="0.2">
      <c r="A2184" s="7" t="s">
        <v>12795</v>
      </c>
      <c r="B2184" s="10">
        <v>0</v>
      </c>
      <c r="C2184" s="9">
        <f>E2184-D2184</f>
        <v>-3.147342482179738E-2</v>
      </c>
      <c r="D2184" s="4">
        <v>1201.7616825683119</v>
      </c>
      <c r="E2184" s="4">
        <v>1201.7302091434901</v>
      </c>
    </row>
    <row r="2185" spans="1:5" x14ac:dyDescent="0.2">
      <c r="A2185" s="7" t="s">
        <v>12794</v>
      </c>
      <c r="B2185" s="10">
        <v>0</v>
      </c>
      <c r="C2185" s="9">
        <f>E2185-D2185</f>
        <v>2.7402628119250494</v>
      </c>
      <c r="D2185" s="4">
        <v>1035.569201739143</v>
      </c>
      <c r="E2185" s="4">
        <v>1038.309464551068</v>
      </c>
    </row>
    <row r="2186" spans="1:5" x14ac:dyDescent="0.2">
      <c r="A2186" s="7" t="s">
        <v>12793</v>
      </c>
      <c r="B2186" s="10">
        <v>0</v>
      </c>
      <c r="C2186" s="9">
        <f>E2186-D2186</f>
        <v>0</v>
      </c>
      <c r="D2186" s="4">
        <v>168.91724168274035</v>
      </c>
      <c r="E2186" s="4">
        <v>168.91724168274035</v>
      </c>
    </row>
    <row r="2187" spans="1:5" x14ac:dyDescent="0.2">
      <c r="A2187" s="7" t="s">
        <v>12792</v>
      </c>
      <c r="B2187" s="10">
        <v>0</v>
      </c>
      <c r="C2187" s="9">
        <f>E2187-D2187</f>
        <v>8.3317917409956408</v>
      </c>
      <c r="D2187" s="4">
        <v>1195.7427590486836</v>
      </c>
      <c r="E2187" s="4">
        <v>1204.0745507896793</v>
      </c>
    </row>
    <row r="2188" spans="1:5" x14ac:dyDescent="0.2">
      <c r="A2188" s="7" t="s">
        <v>12791</v>
      </c>
      <c r="B2188" s="10">
        <v>0</v>
      </c>
      <c r="C2188" s="9">
        <f>E2188-D2188</f>
        <v>61.553778657105795</v>
      </c>
      <c r="D2188" s="4">
        <v>1141.7660133177069</v>
      </c>
      <c r="E2188" s="4">
        <v>1203.3197919748127</v>
      </c>
    </row>
    <row r="2189" spans="1:5" x14ac:dyDescent="0.2">
      <c r="A2189" s="7" t="s">
        <v>12790</v>
      </c>
      <c r="B2189" s="10">
        <v>0</v>
      </c>
      <c r="C2189" s="9">
        <f>E2189-D2189</f>
        <v>3.0843423587612051E-4</v>
      </c>
      <c r="D2189" s="4">
        <v>1237.0627540848513</v>
      </c>
      <c r="E2189" s="4">
        <v>1237.0630625190872</v>
      </c>
    </row>
    <row r="2190" spans="1:5" x14ac:dyDescent="0.2">
      <c r="A2190" s="7" t="s">
        <v>12789</v>
      </c>
      <c r="B2190" s="10">
        <v>0</v>
      </c>
      <c r="C2190" s="9">
        <f>E2190-D2190</f>
        <v>0</v>
      </c>
      <c r="D2190" s="4">
        <v>168.20859768842482</v>
      </c>
      <c r="E2190" s="4">
        <v>168.20859768842482</v>
      </c>
    </row>
    <row r="2191" spans="1:5" x14ac:dyDescent="0.2">
      <c r="A2191" s="7" t="s">
        <v>12788</v>
      </c>
      <c r="B2191" s="10">
        <v>0</v>
      </c>
      <c r="C2191" s="9">
        <f>E2191-D2191</f>
        <v>-16.376623591221232</v>
      </c>
      <c r="D2191" s="4">
        <v>1201.6934019344685</v>
      </c>
      <c r="E2191" s="4">
        <v>1185.3167783432473</v>
      </c>
    </row>
    <row r="2192" spans="1:5" x14ac:dyDescent="0.2">
      <c r="A2192" s="7" t="s">
        <v>12787</v>
      </c>
      <c r="B2192" s="10">
        <v>0</v>
      </c>
      <c r="C2192" s="9">
        <f>E2192-D2192</f>
        <v>0</v>
      </c>
      <c r="D2192" s="4">
        <v>1095.253979404524</v>
      </c>
      <c r="E2192" s="4">
        <v>1095.253979404524</v>
      </c>
    </row>
    <row r="2193" spans="1:5" x14ac:dyDescent="0.2">
      <c r="A2193" s="7" t="s">
        <v>12786</v>
      </c>
      <c r="B2193" s="10">
        <v>0</v>
      </c>
      <c r="C2193" s="9">
        <f>E2193-D2193</f>
        <v>0</v>
      </c>
      <c r="D2193" s="4">
        <v>168.58992496655256</v>
      </c>
      <c r="E2193" s="4">
        <v>168.58992496655256</v>
      </c>
    </row>
    <row r="2194" spans="1:5" x14ac:dyDescent="0.2">
      <c r="A2194" s="7" t="s">
        <v>12785</v>
      </c>
      <c r="B2194" s="10">
        <v>0</v>
      </c>
      <c r="C2194" s="9">
        <f>E2194-D2194</f>
        <v>0</v>
      </c>
      <c r="D2194" s="4">
        <v>168.62100438618046</v>
      </c>
      <c r="E2194" s="4">
        <v>168.62100438618046</v>
      </c>
    </row>
    <row r="2195" spans="1:5" x14ac:dyDescent="0.2">
      <c r="A2195" s="7" t="s">
        <v>12784</v>
      </c>
      <c r="B2195" s="10">
        <v>0</v>
      </c>
      <c r="C2195" s="9">
        <f>E2195-D2195</f>
        <v>21.704158727653066</v>
      </c>
      <c r="D2195" s="4">
        <v>1215.1101656923427</v>
      </c>
      <c r="E2195" s="4">
        <v>1236.8143244199957</v>
      </c>
    </row>
    <row r="2196" spans="1:5" x14ac:dyDescent="0.2">
      <c r="A2196" s="7" t="s">
        <v>12783</v>
      </c>
      <c r="B2196" s="10">
        <v>0</v>
      </c>
      <c r="C2196" s="9">
        <f>E2196-D2196</f>
        <v>0.34513968985766041</v>
      </c>
      <c r="D2196" s="4">
        <v>1237.3463256261332</v>
      </c>
      <c r="E2196" s="4">
        <v>1237.6914653159909</v>
      </c>
    </row>
    <row r="2197" spans="1:5" x14ac:dyDescent="0.2">
      <c r="A2197" s="7" t="s">
        <v>12782</v>
      </c>
      <c r="B2197" s="10">
        <v>0</v>
      </c>
      <c r="C2197" s="9">
        <f>E2197-D2197</f>
        <v>1.1337302828451357E-3</v>
      </c>
      <c r="D2197" s="4">
        <v>1234.3637104711197</v>
      </c>
      <c r="E2197" s="4">
        <v>1234.3648442014025</v>
      </c>
    </row>
    <row r="2198" spans="1:5" x14ac:dyDescent="0.2">
      <c r="A2198" s="7" t="s">
        <v>12781</v>
      </c>
      <c r="B2198" s="10">
        <v>0</v>
      </c>
      <c r="C2198" s="9">
        <f>E2198-D2198</f>
        <v>1.6857236179248503E-2</v>
      </c>
      <c r="D2198" s="4">
        <v>1236.2575578201349</v>
      </c>
      <c r="E2198" s="4">
        <v>1236.2744150563142</v>
      </c>
    </row>
    <row r="2199" spans="1:5" x14ac:dyDescent="0.2">
      <c r="A2199" s="7" t="s">
        <v>12780</v>
      </c>
      <c r="B2199" s="10">
        <v>0</v>
      </c>
      <c r="C2199" s="9">
        <f>E2199-D2199</f>
        <v>-23.438511875106883</v>
      </c>
      <c r="D2199" s="4">
        <v>994.62275546427827</v>
      </c>
      <c r="E2199" s="4">
        <v>971.18424358917139</v>
      </c>
    </row>
    <row r="2200" spans="1:5" x14ac:dyDescent="0.2">
      <c r="A2200" s="7" t="s">
        <v>12779</v>
      </c>
      <c r="B2200" s="10">
        <v>0</v>
      </c>
      <c r="C2200" s="9">
        <f>E2200-D2200</f>
        <v>0</v>
      </c>
      <c r="D2200" s="4">
        <v>168.85303057130039</v>
      </c>
      <c r="E2200" s="4">
        <v>168.85303057130039</v>
      </c>
    </row>
    <row r="2201" spans="1:5" x14ac:dyDescent="0.2">
      <c r="A2201" s="7" t="s">
        <v>12778</v>
      </c>
      <c r="B2201" s="10">
        <v>0</v>
      </c>
      <c r="C2201" s="9">
        <f>E2201-D2201</f>
        <v>4.3543023685560911</v>
      </c>
      <c r="D2201" s="4">
        <v>1193.8704147905694</v>
      </c>
      <c r="E2201" s="4">
        <v>1198.2247171591255</v>
      </c>
    </row>
    <row r="2202" spans="1:5" x14ac:dyDescent="0.2">
      <c r="A2202" s="7" t="s">
        <v>12777</v>
      </c>
      <c r="B2202" s="10">
        <v>0</v>
      </c>
      <c r="C2202" s="9">
        <f>E2202-D2202</f>
        <v>19.770539368994378</v>
      </c>
      <c r="D2202" s="4">
        <v>1178.7355630013676</v>
      </c>
      <c r="E2202" s="4">
        <v>1198.506102370362</v>
      </c>
    </row>
    <row r="2203" spans="1:5" x14ac:dyDescent="0.2">
      <c r="A2203" s="7" t="s">
        <v>12776</v>
      </c>
      <c r="B2203" s="10">
        <v>0</v>
      </c>
      <c r="C2203" s="9">
        <f>E2203-D2203</f>
        <v>0</v>
      </c>
      <c r="D2203" s="4">
        <v>168.60650078895901</v>
      </c>
      <c r="E2203" s="4">
        <v>168.60650078895901</v>
      </c>
    </row>
    <row r="2204" spans="1:5" x14ac:dyDescent="0.2">
      <c r="A2204" s="7" t="s">
        <v>12775</v>
      </c>
      <c r="B2204" s="10">
        <v>0</v>
      </c>
      <c r="C2204" s="9">
        <f>E2204-D2204</f>
        <v>0</v>
      </c>
      <c r="D2204" s="4">
        <v>168.05933908370434</v>
      </c>
      <c r="E2204" s="4">
        <v>168.05933908370434</v>
      </c>
    </row>
    <row r="2205" spans="1:5" x14ac:dyDescent="0.2">
      <c r="A2205" s="7" t="s">
        <v>12774</v>
      </c>
      <c r="B2205" s="10">
        <v>0</v>
      </c>
      <c r="C2205" s="9">
        <f>E2205-D2205</f>
        <v>-2.0998018712759858</v>
      </c>
      <c r="D2205" s="4">
        <v>1198.9784688111913</v>
      </c>
      <c r="E2205" s="4">
        <v>1196.8786669399153</v>
      </c>
    </row>
    <row r="2206" spans="1:5" x14ac:dyDescent="0.2">
      <c r="A2206" s="7" t="s">
        <v>12773</v>
      </c>
      <c r="B2206" s="10">
        <v>0</v>
      </c>
      <c r="C2206" s="9">
        <f>E2206-D2206</f>
        <v>0.21845240117772846</v>
      </c>
      <c r="D2206" s="4">
        <v>1231.6799035826871</v>
      </c>
      <c r="E2206" s="4">
        <v>1231.8983559838648</v>
      </c>
    </row>
    <row r="2207" spans="1:5" x14ac:dyDescent="0.2">
      <c r="A2207" s="7" t="s">
        <v>12772</v>
      </c>
      <c r="B2207" s="10">
        <v>0</v>
      </c>
      <c r="C2207" s="9">
        <f>E2207-D2207</f>
        <v>1.9368320079138357E-3</v>
      </c>
      <c r="D2207" s="4">
        <v>1232.9768898806151</v>
      </c>
      <c r="E2207" s="4">
        <v>1232.978826712623</v>
      </c>
    </row>
    <row r="2208" spans="1:5" x14ac:dyDescent="0.2">
      <c r="A2208" s="7" t="s">
        <v>12771</v>
      </c>
      <c r="B2208" s="10">
        <v>0</v>
      </c>
      <c r="C2208" s="9">
        <f>E2208-D2208</f>
        <v>-3.4087025109113256</v>
      </c>
      <c r="D2208" s="4">
        <v>1166.8859283571674</v>
      </c>
      <c r="E2208" s="4">
        <v>1163.477225846256</v>
      </c>
    </row>
    <row r="2209" spans="1:5" x14ac:dyDescent="0.2">
      <c r="A2209" s="7" t="s">
        <v>12770</v>
      </c>
      <c r="B2209" s="10">
        <v>0</v>
      </c>
      <c r="C2209" s="9">
        <f>E2209-D2209</f>
        <v>15.686797526127293</v>
      </c>
      <c r="D2209" s="4">
        <v>1224.4761150685222</v>
      </c>
      <c r="E2209" s="4">
        <v>1240.1629125946495</v>
      </c>
    </row>
    <row r="2210" spans="1:5" x14ac:dyDescent="0.2">
      <c r="A2210" s="7" t="s">
        <v>12769</v>
      </c>
      <c r="B2210" s="10">
        <v>0</v>
      </c>
      <c r="C2210" s="9">
        <f>E2210-D2210</f>
        <v>2.4676296826783073E-2</v>
      </c>
      <c r="D2210" s="4">
        <v>1038.8740535647887</v>
      </c>
      <c r="E2210" s="4">
        <v>1038.8987298616155</v>
      </c>
    </row>
    <row r="2211" spans="1:5" x14ac:dyDescent="0.2">
      <c r="A2211" s="7" t="s">
        <v>12768</v>
      </c>
      <c r="B2211" s="10">
        <v>0</v>
      </c>
      <c r="C2211" s="9">
        <f>E2211-D2211</f>
        <v>-1.3263892947179556E-4</v>
      </c>
      <c r="D2211" s="4">
        <v>1495.132888541915</v>
      </c>
      <c r="E2211" s="4">
        <v>1495.1327559029855</v>
      </c>
    </row>
    <row r="2212" spans="1:5" x14ac:dyDescent="0.2">
      <c r="A2212" s="7" t="s">
        <v>12767</v>
      </c>
      <c r="B2212" s="10">
        <v>0</v>
      </c>
      <c r="C2212" s="9">
        <f>E2212-D2212</f>
        <v>8.0259325939096016E-3</v>
      </c>
      <c r="D2212" s="4">
        <v>1199.1867161815674</v>
      </c>
      <c r="E2212" s="4">
        <v>1199.1947421141613</v>
      </c>
    </row>
    <row r="2213" spans="1:5" x14ac:dyDescent="0.2">
      <c r="A2213" s="7" t="s">
        <v>12766</v>
      </c>
      <c r="B2213" s="10">
        <v>0</v>
      </c>
      <c r="C2213" s="9">
        <f>E2213-D2213</f>
        <v>20.239183478217228</v>
      </c>
      <c r="D2213" s="4">
        <v>1180.1940283964375</v>
      </c>
      <c r="E2213" s="4">
        <v>1200.4332118746547</v>
      </c>
    </row>
    <row r="2214" spans="1:5" x14ac:dyDescent="0.2">
      <c r="A2214" s="7" t="s">
        <v>12765</v>
      </c>
      <c r="B2214" s="10">
        <v>0</v>
      </c>
      <c r="C2214" s="9">
        <f>E2214-D2214</f>
        <v>-18.461245670360313</v>
      </c>
      <c r="D2214" s="4">
        <v>1200.0597160501015</v>
      </c>
      <c r="E2214" s="4">
        <v>1181.5984703797412</v>
      </c>
    </row>
    <row r="2215" spans="1:5" x14ac:dyDescent="0.2">
      <c r="A2215" s="7" t="s">
        <v>12764</v>
      </c>
      <c r="B2215" s="10">
        <v>0</v>
      </c>
      <c r="C2215" s="9">
        <f>E2215-D2215</f>
        <v>-19.04492065974955</v>
      </c>
      <c r="D2215" s="4">
        <v>1199.8446301353415</v>
      </c>
      <c r="E2215" s="4">
        <v>1180.799709475592</v>
      </c>
    </row>
    <row r="2216" spans="1:5" x14ac:dyDescent="0.2">
      <c r="A2216" s="7" t="s">
        <v>12763</v>
      </c>
      <c r="B2216" s="10">
        <v>0</v>
      </c>
      <c r="C2216" s="9">
        <f>E2216-D2216</f>
        <v>-9.1215217512626623E-2</v>
      </c>
      <c r="D2216" s="4">
        <v>1232.1552616309077</v>
      </c>
      <c r="E2216" s="4">
        <v>1232.0640464133951</v>
      </c>
    </row>
    <row r="2217" spans="1:5" x14ac:dyDescent="0.2">
      <c r="A2217" s="7" t="s">
        <v>12762</v>
      </c>
      <c r="B2217" s="10">
        <v>0</v>
      </c>
      <c r="C2217" s="9">
        <f>E2217-D2217</f>
        <v>-2.3892457579677284E-4</v>
      </c>
      <c r="D2217" s="4">
        <v>1203.518318418915</v>
      </c>
      <c r="E2217" s="4">
        <v>1203.5180794943392</v>
      </c>
    </row>
    <row r="2218" spans="1:5" x14ac:dyDescent="0.2">
      <c r="A2218" s="7" t="s">
        <v>12761</v>
      </c>
      <c r="B2218" s="10">
        <v>0</v>
      </c>
      <c r="C2218" s="9">
        <f>E2218-D2218</f>
        <v>24.822330740378447</v>
      </c>
      <c r="D2218" s="4">
        <v>1170.7766095418779</v>
      </c>
      <c r="E2218" s="4">
        <v>1195.5989402822563</v>
      </c>
    </row>
    <row r="2219" spans="1:5" x14ac:dyDescent="0.2">
      <c r="A2219" s="7" t="s">
        <v>12760</v>
      </c>
      <c r="B2219" s="10">
        <v>0</v>
      </c>
      <c r="C2219" s="9">
        <f>E2219-D2219</f>
        <v>-1.1177626333847002E-4</v>
      </c>
      <c r="D2219" s="4">
        <v>1192.0390597209755</v>
      </c>
      <c r="E2219" s="4">
        <v>1192.0389479447122</v>
      </c>
    </row>
    <row r="2220" spans="1:5" x14ac:dyDescent="0.2">
      <c r="A2220" s="7" t="s">
        <v>12759</v>
      </c>
      <c r="B2220" s="10">
        <v>0</v>
      </c>
      <c r="C2220" s="9">
        <f>E2220-D2220</f>
        <v>-1.6701472077329527E-4</v>
      </c>
      <c r="D2220" s="4">
        <v>1202.5081125428042</v>
      </c>
      <c r="E2220" s="4">
        <v>1202.5079455280834</v>
      </c>
    </row>
    <row r="2221" spans="1:5" x14ac:dyDescent="0.2">
      <c r="A2221" s="7" t="s">
        <v>12758</v>
      </c>
      <c r="B2221" s="10">
        <v>0</v>
      </c>
      <c r="C2221" s="9">
        <f>E2221-D2221</f>
        <v>2.2673979153751134E-3</v>
      </c>
      <c r="D2221" s="4">
        <v>1201.8970910197938</v>
      </c>
      <c r="E2221" s="4">
        <v>1201.8993584177092</v>
      </c>
    </row>
    <row r="2222" spans="1:5" x14ac:dyDescent="0.2">
      <c r="A2222" s="7" t="s">
        <v>12757</v>
      </c>
      <c r="B2222" s="10">
        <v>0</v>
      </c>
      <c r="C2222" s="9">
        <f>E2222-D2222</f>
        <v>-7.2189413875178161</v>
      </c>
      <c r="D2222" s="4">
        <v>1038.278706807713</v>
      </c>
      <c r="E2222" s="4">
        <v>1031.0597654201952</v>
      </c>
    </row>
    <row r="2223" spans="1:5" x14ac:dyDescent="0.2">
      <c r="A2223" s="7" t="s">
        <v>12756</v>
      </c>
      <c r="B2223" s="10">
        <v>0</v>
      </c>
      <c r="C2223" s="9">
        <f>E2223-D2223</f>
        <v>2.646775943026114E-2</v>
      </c>
      <c r="D2223" s="4">
        <v>1485.4955244479272</v>
      </c>
      <c r="E2223" s="4">
        <v>1485.5219922073575</v>
      </c>
    </row>
    <row r="2224" spans="1:5" x14ac:dyDescent="0.2">
      <c r="A2224" s="7" t="s">
        <v>12755</v>
      </c>
      <c r="B2224" s="10">
        <v>0</v>
      </c>
      <c r="C2224" s="9">
        <f>E2224-D2224</f>
        <v>-60.484845814774872</v>
      </c>
      <c r="D2224" s="4">
        <v>1483.6041316098092</v>
      </c>
      <c r="E2224" s="4">
        <v>1423.1192857950343</v>
      </c>
    </row>
    <row r="2225" spans="1:5" x14ac:dyDescent="0.2">
      <c r="A2225" s="7" t="s">
        <v>12754</v>
      </c>
      <c r="B2225" s="10">
        <v>0</v>
      </c>
      <c r="C2225" s="9">
        <f>E2225-D2225</f>
        <v>-9.0479934263137238</v>
      </c>
      <c r="D2225" s="4">
        <v>1495.4323986886945</v>
      </c>
      <c r="E2225" s="4">
        <v>1486.3844052623808</v>
      </c>
    </row>
    <row r="2226" spans="1:5" x14ac:dyDescent="0.2">
      <c r="A2226" s="7" t="s">
        <v>12753</v>
      </c>
      <c r="B2226" s="10">
        <v>0</v>
      </c>
      <c r="C2226" s="9">
        <f>E2226-D2226</f>
        <v>-90.801522673782756</v>
      </c>
      <c r="D2226" s="4">
        <v>1494.3374820113561</v>
      </c>
      <c r="E2226" s="4">
        <v>1403.5359593375733</v>
      </c>
    </row>
    <row r="2227" spans="1:5" x14ac:dyDescent="0.2">
      <c r="A2227" s="7" t="s">
        <v>12752</v>
      </c>
      <c r="B2227" s="10">
        <v>0</v>
      </c>
      <c r="C2227" s="9">
        <f>E2227-D2227</f>
        <v>-0.24968348257584694</v>
      </c>
      <c r="D2227" s="4">
        <v>1495.9141860178936</v>
      </c>
      <c r="E2227" s="4">
        <v>1495.6645025353178</v>
      </c>
    </row>
    <row r="2228" spans="1:5" x14ac:dyDescent="0.2">
      <c r="A2228" s="7" t="s">
        <v>12751</v>
      </c>
      <c r="B2228" s="10">
        <v>0</v>
      </c>
      <c r="C2228" s="9">
        <f>E2228-D2228</f>
        <v>-0.11575238408545374</v>
      </c>
      <c r="D2228" s="4">
        <v>1235.4177147108592</v>
      </c>
      <c r="E2228" s="4">
        <v>1235.3019623267737</v>
      </c>
    </row>
    <row r="2229" spans="1:5" x14ac:dyDescent="0.2">
      <c r="A2229" s="7" t="s">
        <v>12750</v>
      </c>
      <c r="B2229" s="10">
        <v>0</v>
      </c>
      <c r="C2229" s="9">
        <f>E2229-D2229</f>
        <v>3.6006962675396608</v>
      </c>
      <c r="D2229" s="4">
        <v>1231.6475060002811</v>
      </c>
      <c r="E2229" s="4">
        <v>1235.2482022678207</v>
      </c>
    </row>
    <row r="2230" spans="1:5" x14ac:dyDescent="0.2">
      <c r="A2230" s="7" t="s">
        <v>12749</v>
      </c>
      <c r="B2230" s="10">
        <v>0</v>
      </c>
      <c r="C2230" s="9">
        <f>E2230-D2230</f>
        <v>-4.1499515829627853E-2</v>
      </c>
      <c r="D2230" s="4">
        <v>1200.149756724225</v>
      </c>
      <c r="E2230" s="4">
        <v>1200.1082572083953</v>
      </c>
    </row>
    <row r="2231" spans="1:5" x14ac:dyDescent="0.2">
      <c r="A2231" s="7" t="s">
        <v>12748</v>
      </c>
      <c r="B2231" s="10">
        <v>0</v>
      </c>
      <c r="C2231" s="9">
        <f>E2231-D2231</f>
        <v>-0.13705801818673535</v>
      </c>
      <c r="D2231" s="4">
        <v>1236.2580326281338</v>
      </c>
      <c r="E2231" s="4">
        <v>1236.1209746099471</v>
      </c>
    </row>
    <row r="2232" spans="1:5" x14ac:dyDescent="0.2">
      <c r="A2232" s="7" t="s">
        <v>12747</v>
      </c>
      <c r="B2232" s="10">
        <v>0</v>
      </c>
      <c r="C2232" s="9">
        <f>E2232-D2232</f>
        <v>4.8890263228713593E-3</v>
      </c>
      <c r="D2232" s="4">
        <v>1237.4084357596087</v>
      </c>
      <c r="E2232" s="4">
        <v>1237.4133247859315</v>
      </c>
    </row>
    <row r="2233" spans="1:5" x14ac:dyDescent="0.2">
      <c r="A2233" s="7" t="s">
        <v>12746</v>
      </c>
      <c r="B2233" s="10">
        <v>0</v>
      </c>
      <c r="C2233" s="9">
        <f>E2233-D2233</f>
        <v>-1.3012783945669071E-2</v>
      </c>
      <c r="D2233" s="4">
        <v>1234.2703072688514</v>
      </c>
      <c r="E2233" s="4">
        <v>1234.2572944849057</v>
      </c>
    </row>
    <row r="2234" spans="1:5" x14ac:dyDescent="0.2">
      <c r="A2234" s="7" t="s">
        <v>12745</v>
      </c>
      <c r="B2234" s="10">
        <v>0</v>
      </c>
      <c r="C2234" s="9">
        <f>E2234-D2234</f>
        <v>41.298914496610905</v>
      </c>
      <c r="D2234" s="4">
        <v>1195.5770361405523</v>
      </c>
      <c r="E2234" s="4">
        <v>1236.8759506371632</v>
      </c>
    </row>
    <row r="2235" spans="1:5" x14ac:dyDescent="0.2">
      <c r="A2235" s="7" t="s">
        <v>12744</v>
      </c>
      <c r="B2235" s="10">
        <v>0</v>
      </c>
      <c r="C2235" s="9">
        <f>E2235-D2235</f>
        <v>-6.1580010332818347E-2</v>
      </c>
      <c r="D2235" s="4">
        <v>1473.5297027177439</v>
      </c>
      <c r="E2235" s="4">
        <v>1473.4681227074111</v>
      </c>
    </row>
    <row r="2236" spans="1:5" x14ac:dyDescent="0.2">
      <c r="A2236" s="7" t="s">
        <v>12743</v>
      </c>
      <c r="B2236" s="10">
        <v>0</v>
      </c>
      <c r="C2236" s="9">
        <f>E2236-D2236</f>
        <v>0.27400505081345727</v>
      </c>
      <c r="D2236" s="4">
        <v>1473.2872554112687</v>
      </c>
      <c r="E2236" s="4">
        <v>1473.5612604620821</v>
      </c>
    </row>
    <row r="2237" spans="1:5" x14ac:dyDescent="0.2">
      <c r="A2237" s="7" t="s">
        <v>12742</v>
      </c>
      <c r="B2237" s="10">
        <v>0</v>
      </c>
      <c r="C2237" s="9">
        <f>E2237-D2237</f>
        <v>91.190719139275416</v>
      </c>
      <c r="D2237" s="4">
        <v>1382.3601562097188</v>
      </c>
      <c r="E2237" s="4">
        <v>1473.5508753489942</v>
      </c>
    </row>
    <row r="2238" spans="1:5" x14ac:dyDescent="0.2">
      <c r="A2238" s="7" t="s">
        <v>12741</v>
      </c>
      <c r="B2238" s="10">
        <v>0</v>
      </c>
      <c r="C2238" s="9">
        <f>E2238-D2238</f>
        <v>0.84112024625142112</v>
      </c>
      <c r="D2238" s="4">
        <v>1114.0868949969145</v>
      </c>
      <c r="E2238" s="4">
        <v>1114.9280152431659</v>
      </c>
    </row>
    <row r="2239" spans="1:5" x14ac:dyDescent="0.2">
      <c r="A2239" s="7" t="s">
        <v>12740</v>
      </c>
      <c r="B2239" s="10">
        <v>0</v>
      </c>
      <c r="C2239" s="9">
        <f>E2239-D2239</f>
        <v>4.3289373707011691E-3</v>
      </c>
      <c r="D2239" s="4">
        <v>1494.672466571795</v>
      </c>
      <c r="E2239" s="4">
        <v>1494.6767955091657</v>
      </c>
    </row>
    <row r="2240" spans="1:5" x14ac:dyDescent="0.2">
      <c r="A2240" s="7" t="s">
        <v>12739</v>
      </c>
      <c r="B2240" s="10">
        <v>0</v>
      </c>
      <c r="C2240" s="9">
        <f>E2240-D2240</f>
        <v>25.872497569971301</v>
      </c>
      <c r="D2240" s="4">
        <v>993.4153230771667</v>
      </c>
      <c r="E2240" s="4">
        <v>1019.287820647138</v>
      </c>
    </row>
    <row r="2241" spans="1:5" x14ac:dyDescent="0.2">
      <c r="A2241" s="7" t="s">
        <v>12738</v>
      </c>
      <c r="B2241" s="10">
        <v>0</v>
      </c>
      <c r="C2241" s="9">
        <f>E2241-D2241</f>
        <v>-1.8266564528073559</v>
      </c>
      <c r="D2241" s="4">
        <v>1234.4780979761674</v>
      </c>
      <c r="E2241" s="4">
        <v>1232.6514415233601</v>
      </c>
    </row>
    <row r="2242" spans="1:5" x14ac:dyDescent="0.2">
      <c r="A2242" s="7" t="s">
        <v>12737</v>
      </c>
      <c r="B2242" s="10">
        <v>0</v>
      </c>
      <c r="C2242" s="9">
        <f>E2242-D2242</f>
        <v>-2.6364246459706919E-3</v>
      </c>
      <c r="D2242" s="4">
        <v>1235.2661866996214</v>
      </c>
      <c r="E2242" s="4">
        <v>1235.2635502749754</v>
      </c>
    </row>
    <row r="2243" spans="1:5" x14ac:dyDescent="0.2">
      <c r="A2243" s="7" t="s">
        <v>12736</v>
      </c>
      <c r="B2243" s="10">
        <v>0</v>
      </c>
      <c r="C2243" s="9">
        <f>E2243-D2243</f>
        <v>-1.2687830462709826E-3</v>
      </c>
      <c r="D2243" s="4">
        <v>1412.8480124503726</v>
      </c>
      <c r="E2243" s="4">
        <v>1412.8467436673263</v>
      </c>
    </row>
    <row r="2244" spans="1:5" x14ac:dyDescent="0.2">
      <c r="A2244" s="7" t="s">
        <v>12735</v>
      </c>
      <c r="B2244" s="10">
        <v>0</v>
      </c>
      <c r="C2244" s="9">
        <f>E2244-D2244</f>
        <v>-1.3634370885029057E-2</v>
      </c>
      <c r="D2244" s="4">
        <v>1486.5453099136976</v>
      </c>
      <c r="E2244" s="4">
        <v>1486.5316755428125</v>
      </c>
    </row>
    <row r="2245" spans="1:5" x14ac:dyDescent="0.2">
      <c r="A2245" s="7" t="s">
        <v>12734</v>
      </c>
      <c r="B2245" s="10">
        <v>0</v>
      </c>
      <c r="C2245" s="9">
        <f>E2245-D2245</f>
        <v>-1.1003696954503539E-3</v>
      </c>
      <c r="D2245" s="4">
        <v>1233.915176234005</v>
      </c>
      <c r="E2245" s="4">
        <v>1233.9140758643096</v>
      </c>
    </row>
    <row r="2246" spans="1:5" x14ac:dyDescent="0.2">
      <c r="A2246" s="7" t="s">
        <v>12733</v>
      </c>
      <c r="B2246" s="10">
        <v>0</v>
      </c>
      <c r="C2246" s="9">
        <f>E2246-D2246</f>
        <v>16.462866050005005</v>
      </c>
      <c r="D2246" s="4">
        <v>1479.6076366511793</v>
      </c>
      <c r="E2246" s="4">
        <v>1496.0705027011843</v>
      </c>
    </row>
    <row r="2247" spans="1:5" x14ac:dyDescent="0.2">
      <c r="A2247" s="7" t="s">
        <v>12732</v>
      </c>
      <c r="B2247" s="10">
        <v>0</v>
      </c>
      <c r="C2247" s="9">
        <f>E2247-D2247</f>
        <v>-1.0248334376003641</v>
      </c>
      <c r="D2247" s="4">
        <v>952.32496895281099</v>
      </c>
      <c r="E2247" s="4">
        <v>951.30013551521063</v>
      </c>
    </row>
    <row r="2248" spans="1:5" x14ac:dyDescent="0.2">
      <c r="A2248" s="7" t="s">
        <v>12731</v>
      </c>
      <c r="B2248" s="10">
        <v>0</v>
      </c>
      <c r="C2248" s="9">
        <f>E2248-D2248</f>
        <v>1.3041981938840763E-2</v>
      </c>
      <c r="D2248" s="4">
        <v>1235.1075783258709</v>
      </c>
      <c r="E2248" s="4">
        <v>1235.1206203078098</v>
      </c>
    </row>
    <row r="2249" spans="1:5" x14ac:dyDescent="0.2">
      <c r="A2249" s="7" t="s">
        <v>12730</v>
      </c>
      <c r="B2249" s="10">
        <v>0</v>
      </c>
      <c r="C2249" s="9">
        <f>E2249-D2249</f>
        <v>-9.3159105964593891</v>
      </c>
      <c r="D2249" s="4">
        <v>989.90151640466365</v>
      </c>
      <c r="E2249" s="4">
        <v>980.58560580820426</v>
      </c>
    </row>
    <row r="2250" spans="1:5" x14ac:dyDescent="0.2">
      <c r="A2250" s="7" t="s">
        <v>12729</v>
      </c>
      <c r="B2250" s="10">
        <v>0</v>
      </c>
      <c r="C2250" s="9">
        <f>E2250-D2250</f>
        <v>-33.30284927380535</v>
      </c>
      <c r="D2250" s="4">
        <v>1238.4305113803516</v>
      </c>
      <c r="E2250" s="4">
        <v>1205.1276621065463</v>
      </c>
    </row>
    <row r="2251" spans="1:5" x14ac:dyDescent="0.2">
      <c r="A2251" s="7" t="s">
        <v>12728</v>
      </c>
      <c r="B2251" s="10">
        <v>0</v>
      </c>
      <c r="C2251" s="9">
        <f>E2251-D2251</f>
        <v>3.4109212874682271E-2</v>
      </c>
      <c r="D2251" s="4">
        <v>1235.7779762494588</v>
      </c>
      <c r="E2251" s="4">
        <v>1235.8120854623335</v>
      </c>
    </row>
    <row r="2252" spans="1:5" x14ac:dyDescent="0.2">
      <c r="A2252" s="7" t="s">
        <v>12727</v>
      </c>
      <c r="B2252" s="10">
        <v>0</v>
      </c>
      <c r="C2252" s="9">
        <f>E2252-D2252</f>
        <v>-5.2955217688001994</v>
      </c>
      <c r="D2252" s="4">
        <v>1498.2031332777335</v>
      </c>
      <c r="E2252" s="4">
        <v>1492.9076115089333</v>
      </c>
    </row>
    <row r="2253" spans="1:5" x14ac:dyDescent="0.2">
      <c r="A2253" s="7" t="s">
        <v>12726</v>
      </c>
      <c r="B2253" s="10">
        <v>0</v>
      </c>
      <c r="C2253" s="9">
        <f>E2253-D2253</f>
        <v>-14.44515975610102</v>
      </c>
      <c r="D2253" s="4">
        <v>1492.8379220377451</v>
      </c>
      <c r="E2253" s="4">
        <v>1478.3927622816441</v>
      </c>
    </row>
    <row r="2254" spans="1:5" x14ac:dyDescent="0.2">
      <c r="A2254" s="7" t="s">
        <v>12725</v>
      </c>
      <c r="B2254" s="10">
        <v>0</v>
      </c>
      <c r="C2254" s="9">
        <f>E2254-D2254</f>
        <v>6.764176021079038E-4</v>
      </c>
      <c r="D2254" s="4">
        <v>1495.3666800913209</v>
      </c>
      <c r="E2254" s="4">
        <v>1495.367356508923</v>
      </c>
    </row>
    <row r="2255" spans="1:5" x14ac:dyDescent="0.2">
      <c r="A2255" s="7" t="s">
        <v>12724</v>
      </c>
      <c r="B2255" s="10">
        <v>0</v>
      </c>
      <c r="C2255" s="9">
        <f>E2255-D2255</f>
        <v>-3.0673098571649007</v>
      </c>
      <c r="D2255" s="4">
        <v>1235.6797051902943</v>
      </c>
      <c r="E2255" s="4">
        <v>1232.6123953331294</v>
      </c>
    </row>
    <row r="2256" spans="1:5" x14ac:dyDescent="0.2">
      <c r="A2256" s="7" t="s">
        <v>12723</v>
      </c>
      <c r="B2256" s="10">
        <v>0</v>
      </c>
      <c r="C2256" s="9">
        <f>E2256-D2256</f>
        <v>2.9228329269699316E-3</v>
      </c>
      <c r="D2256" s="4">
        <v>1492.7176829585169</v>
      </c>
      <c r="E2256" s="4">
        <v>1492.7206057914439</v>
      </c>
    </row>
    <row r="2257" spans="1:5" x14ac:dyDescent="0.2">
      <c r="A2257" s="7" t="s">
        <v>12722</v>
      </c>
      <c r="B2257" s="10">
        <v>0</v>
      </c>
      <c r="C2257" s="9">
        <f>E2257-D2257</f>
        <v>-62.494042695603753</v>
      </c>
      <c r="D2257" s="4">
        <v>989.80339416953973</v>
      </c>
      <c r="E2257" s="4">
        <v>927.30935147393598</v>
      </c>
    </row>
    <row r="2258" spans="1:5" x14ac:dyDescent="0.2">
      <c r="A2258" s="7" t="s">
        <v>12721</v>
      </c>
      <c r="B2258" s="10">
        <v>0</v>
      </c>
      <c r="C2258" s="9">
        <f>E2258-D2258</f>
        <v>4.1060705285644872E-2</v>
      </c>
      <c r="D2258" s="4">
        <v>1235.6925477823979</v>
      </c>
      <c r="E2258" s="4">
        <v>1235.7336084876836</v>
      </c>
    </row>
    <row r="2259" spans="1:5" x14ac:dyDescent="0.2">
      <c r="A2259" s="7" t="s">
        <v>12720</v>
      </c>
      <c r="B2259" s="10">
        <v>0</v>
      </c>
      <c r="C2259" s="9">
        <f>E2259-D2259</f>
        <v>-97.229971731382079</v>
      </c>
      <c r="D2259" s="4">
        <v>887.10989948758345</v>
      </c>
      <c r="E2259" s="4">
        <v>789.87992775620137</v>
      </c>
    </row>
    <row r="2260" spans="1:5" x14ac:dyDescent="0.2">
      <c r="A2260" s="7" t="s">
        <v>12719</v>
      </c>
      <c r="B2260" s="10">
        <v>0</v>
      </c>
      <c r="C2260" s="9">
        <f>E2260-D2260</f>
        <v>-7.3373998166061938E-3</v>
      </c>
      <c r="D2260" s="4">
        <v>1236.693588809334</v>
      </c>
      <c r="E2260" s="4">
        <v>1236.6862514095174</v>
      </c>
    </row>
    <row r="2261" spans="1:5" x14ac:dyDescent="0.2">
      <c r="A2261" s="7" t="s">
        <v>12718</v>
      </c>
      <c r="B2261" s="10">
        <v>0</v>
      </c>
      <c r="C2261" s="9">
        <f>E2261-D2261</f>
        <v>0.76470691044187333</v>
      </c>
      <c r="D2261" s="4">
        <v>1488.2951082136503</v>
      </c>
      <c r="E2261" s="4">
        <v>1489.0598151240922</v>
      </c>
    </row>
    <row r="2262" spans="1:5" x14ac:dyDescent="0.2">
      <c r="A2262" s="7" t="s">
        <v>12717</v>
      </c>
      <c r="B2262" s="10">
        <v>0</v>
      </c>
      <c r="C2262" s="9">
        <f>E2262-D2262</f>
        <v>2.2657982304963298E-2</v>
      </c>
      <c r="D2262" s="4">
        <v>1235.1671298007375</v>
      </c>
      <c r="E2262" s="4">
        <v>1235.1897877830424</v>
      </c>
    </row>
    <row r="2263" spans="1:5" x14ac:dyDescent="0.2">
      <c r="A2263" s="7" t="s">
        <v>12716</v>
      </c>
      <c r="B2263" s="10">
        <v>0</v>
      </c>
      <c r="C2263" s="9">
        <f>E2263-D2263</f>
        <v>0.14732806194956538</v>
      </c>
      <c r="D2263" s="4">
        <v>1041.8121584971689</v>
      </c>
      <c r="E2263" s="4">
        <v>1041.9594865591184</v>
      </c>
    </row>
    <row r="2264" spans="1:5" x14ac:dyDescent="0.2">
      <c r="A2264" s="7" t="s">
        <v>12715</v>
      </c>
      <c r="B2264" s="10">
        <v>0</v>
      </c>
      <c r="C2264" s="9">
        <f>E2264-D2264</f>
        <v>4.7200157832776313E-3</v>
      </c>
      <c r="D2264" s="4">
        <v>1235.6841001722253</v>
      </c>
      <c r="E2264" s="4">
        <v>1235.6888201880085</v>
      </c>
    </row>
    <row r="2265" spans="1:5" x14ac:dyDescent="0.2">
      <c r="A2265" s="7" t="s">
        <v>12714</v>
      </c>
      <c r="B2265" s="10">
        <v>0</v>
      </c>
      <c r="C2265" s="9">
        <f>E2265-D2265</f>
        <v>-2.0729722117209803E-3</v>
      </c>
      <c r="D2265" s="4">
        <v>168.16299349767328</v>
      </c>
      <c r="E2265" s="4">
        <v>168.16092052546156</v>
      </c>
    </row>
    <row r="2266" spans="1:5" x14ac:dyDescent="0.2">
      <c r="A2266" s="7" t="s">
        <v>12713</v>
      </c>
      <c r="B2266" s="10">
        <v>0</v>
      </c>
      <c r="C2266" s="9">
        <f>E2266-D2266</f>
        <v>25.987002412048014</v>
      </c>
      <c r="D2266" s="4">
        <v>1209.7919272365552</v>
      </c>
      <c r="E2266" s="4">
        <v>1235.7789296486033</v>
      </c>
    </row>
    <row r="2267" spans="1:5" x14ac:dyDescent="0.2">
      <c r="A2267" s="7" t="s">
        <v>12712</v>
      </c>
      <c r="B2267" s="10">
        <v>0</v>
      </c>
      <c r="C2267" s="9">
        <f>E2267-D2267</f>
        <v>-4.3578391316032139E-2</v>
      </c>
      <c r="D2267" s="4">
        <v>1234.298296720021</v>
      </c>
      <c r="E2267" s="4">
        <v>1234.2547183287049</v>
      </c>
    </row>
    <row r="2268" spans="1:5" x14ac:dyDescent="0.2">
      <c r="A2268" s="7" t="s">
        <v>12711</v>
      </c>
      <c r="B2268" s="10">
        <v>0</v>
      </c>
      <c r="C2268" s="9">
        <f>E2268-D2268</f>
        <v>1.0356654343127047E-2</v>
      </c>
      <c r="D2268" s="4">
        <v>168.8778870209176</v>
      </c>
      <c r="E2268" s="4">
        <v>168.88824367526072</v>
      </c>
    </row>
    <row r="2269" spans="1:5" x14ac:dyDescent="0.2">
      <c r="A2269" s="7" t="s">
        <v>12710</v>
      </c>
      <c r="B2269" s="10">
        <v>0</v>
      </c>
      <c r="C2269" s="9">
        <f>E2269-D2269</f>
        <v>192.65988197663307</v>
      </c>
      <c r="D2269" s="4">
        <v>931.79315855658422</v>
      </c>
      <c r="E2269" s="4">
        <v>1124.4530405332173</v>
      </c>
    </row>
    <row r="2270" spans="1:5" x14ac:dyDescent="0.2">
      <c r="A2270" s="7" t="s">
        <v>12709</v>
      </c>
      <c r="B2270" s="10">
        <v>0</v>
      </c>
      <c r="C2270" s="9">
        <f>E2270-D2270</f>
        <v>0</v>
      </c>
      <c r="D2270" s="4">
        <v>165.58467684940371</v>
      </c>
      <c r="E2270" s="4">
        <v>165.58467684940371</v>
      </c>
    </row>
    <row r="2271" spans="1:5" x14ac:dyDescent="0.2">
      <c r="A2271" s="7" t="s">
        <v>12708</v>
      </c>
      <c r="B2271" s="10">
        <v>0</v>
      </c>
      <c r="C2271" s="9">
        <f>E2271-D2271</f>
        <v>0</v>
      </c>
      <c r="D2271" s="4">
        <v>168.79088648645464</v>
      </c>
      <c r="E2271" s="4">
        <v>168.79088648645464</v>
      </c>
    </row>
    <row r="2272" spans="1:5" x14ac:dyDescent="0.2">
      <c r="A2272" s="7" t="s">
        <v>12707</v>
      </c>
      <c r="B2272" s="10">
        <v>0</v>
      </c>
      <c r="C2272" s="9">
        <f>E2272-D2272</f>
        <v>120.74517135375572</v>
      </c>
      <c r="D2272" s="4">
        <v>1113.7737589651931</v>
      </c>
      <c r="E2272" s="4">
        <v>1234.5189303189488</v>
      </c>
    </row>
    <row r="2273" spans="1:5" x14ac:dyDescent="0.2">
      <c r="A2273" s="7" t="s">
        <v>12706</v>
      </c>
      <c r="B2273" s="10">
        <v>0</v>
      </c>
      <c r="C2273" s="9">
        <f>E2273-D2273</f>
        <v>0</v>
      </c>
      <c r="D2273" s="4">
        <v>168.33710626833579</v>
      </c>
      <c r="E2273" s="4">
        <v>168.33710626833579</v>
      </c>
    </row>
    <row r="2274" spans="1:5" x14ac:dyDescent="0.2">
      <c r="A2274" s="7" t="s">
        <v>12705</v>
      </c>
      <c r="B2274" s="10">
        <v>0</v>
      </c>
      <c r="C2274" s="9">
        <f>E2274-D2274</f>
        <v>-22.984517993274949</v>
      </c>
      <c r="D2274" s="4">
        <v>1233.7915422254487</v>
      </c>
      <c r="E2274" s="4">
        <v>1210.8070242321737</v>
      </c>
    </row>
    <row r="2275" spans="1:5" x14ac:dyDescent="0.2">
      <c r="A2275" s="7" t="s">
        <v>12704</v>
      </c>
      <c r="B2275" s="10">
        <v>0</v>
      </c>
      <c r="C2275" s="9">
        <f>E2275-D2275</f>
        <v>-170.06251291800436</v>
      </c>
      <c r="D2275" s="4">
        <v>1200.8358815507283</v>
      </c>
      <c r="E2275" s="4">
        <v>1030.773368632724</v>
      </c>
    </row>
    <row r="2276" spans="1:5" x14ac:dyDescent="0.2">
      <c r="A2276" s="7" t="s">
        <v>12703</v>
      </c>
      <c r="B2276" s="10">
        <v>0</v>
      </c>
      <c r="C2276" s="9">
        <f>E2276-D2276</f>
        <v>0</v>
      </c>
      <c r="D2276" s="4">
        <v>167.03666977246701</v>
      </c>
      <c r="E2276" s="4">
        <v>167.03666977246701</v>
      </c>
    </row>
    <row r="2277" spans="1:5" x14ac:dyDescent="0.2">
      <c r="A2277" s="7" t="s">
        <v>12702</v>
      </c>
      <c r="B2277" s="10">
        <v>0</v>
      </c>
      <c r="C2277" s="9">
        <f>E2277-D2277</f>
        <v>6.2731419804351845</v>
      </c>
      <c r="D2277" s="4">
        <v>1027.7883453275645</v>
      </c>
      <c r="E2277" s="4">
        <v>1034.0614873079996</v>
      </c>
    </row>
    <row r="2278" spans="1:5" x14ac:dyDescent="0.2">
      <c r="A2278" s="7" t="s">
        <v>12701</v>
      </c>
      <c r="B2278" s="10">
        <v>0</v>
      </c>
      <c r="C2278" s="9">
        <f>E2278-D2278</f>
        <v>-7.9569101311343502</v>
      </c>
      <c r="D2278" s="4">
        <v>952.92966844543082</v>
      </c>
      <c r="E2278" s="4">
        <v>944.97275831429647</v>
      </c>
    </row>
    <row r="2279" spans="1:5" x14ac:dyDescent="0.2">
      <c r="A2279" s="7" t="s">
        <v>12700</v>
      </c>
      <c r="B2279" s="10">
        <v>0</v>
      </c>
      <c r="C2279" s="9">
        <f>E2279-D2279</f>
        <v>-10.554247244745852</v>
      </c>
      <c r="D2279" s="4">
        <v>985.2894156538764</v>
      </c>
      <c r="E2279" s="4">
        <v>974.73516840913055</v>
      </c>
    </row>
    <row r="2280" spans="1:5" x14ac:dyDescent="0.2">
      <c r="A2280" s="7" t="s">
        <v>12699</v>
      </c>
      <c r="B2280" s="10">
        <v>0</v>
      </c>
      <c r="C2280" s="9">
        <f>E2280-D2280</f>
        <v>0</v>
      </c>
      <c r="D2280" s="4">
        <v>168.9980169944163</v>
      </c>
      <c r="E2280" s="4">
        <v>168.9980169944163</v>
      </c>
    </row>
    <row r="2281" spans="1:5" x14ac:dyDescent="0.2">
      <c r="A2281" s="7" t="s">
        <v>12698</v>
      </c>
      <c r="B2281" s="10">
        <v>0</v>
      </c>
      <c r="C2281" s="9">
        <f>E2281-D2281</f>
        <v>6.9610159698640928E-5</v>
      </c>
      <c r="D2281" s="4">
        <v>1197.6797763447894</v>
      </c>
      <c r="E2281" s="4">
        <v>1197.6798459549491</v>
      </c>
    </row>
    <row r="2282" spans="1:5" x14ac:dyDescent="0.2">
      <c r="A2282" s="7" t="s">
        <v>12697</v>
      </c>
      <c r="B2282" s="10">
        <v>0</v>
      </c>
      <c r="C2282" s="9">
        <f>E2282-D2282</f>
        <v>0</v>
      </c>
      <c r="D2282" s="4">
        <v>168.39513644446322</v>
      </c>
      <c r="E2282" s="4">
        <v>168.39513644446322</v>
      </c>
    </row>
    <row r="2283" spans="1:5" x14ac:dyDescent="0.2">
      <c r="A2283" s="7" t="s">
        <v>12696</v>
      </c>
      <c r="B2283" s="10">
        <v>0</v>
      </c>
      <c r="C2283" s="9">
        <f>E2283-D2283</f>
        <v>9.7256807407575252E-4</v>
      </c>
      <c r="D2283" s="4">
        <v>1205.7820013421463</v>
      </c>
      <c r="E2283" s="4">
        <v>1205.7829739102203</v>
      </c>
    </row>
    <row r="2284" spans="1:5" x14ac:dyDescent="0.2">
      <c r="A2284" s="7" t="s">
        <v>12695</v>
      </c>
      <c r="B2284" s="10">
        <v>0</v>
      </c>
      <c r="C2284" s="9">
        <f>E2284-D2284</f>
        <v>0</v>
      </c>
      <c r="D2284" s="4">
        <v>168.59406895042949</v>
      </c>
      <c r="E2284" s="4">
        <v>168.59406895042949</v>
      </c>
    </row>
    <row r="2285" spans="1:5" x14ac:dyDescent="0.2">
      <c r="A2285" s="7" t="s">
        <v>12694</v>
      </c>
      <c r="B2285" s="10">
        <v>0</v>
      </c>
      <c r="C2285" s="9">
        <f>E2285-D2285</f>
        <v>2.3423565721714112E-4</v>
      </c>
      <c r="D2285" s="4">
        <v>1202.4564347080122</v>
      </c>
      <c r="E2285" s="4">
        <v>1202.4566689436695</v>
      </c>
    </row>
    <row r="2286" spans="1:5" x14ac:dyDescent="0.2">
      <c r="A2286" s="7" t="s">
        <v>12693</v>
      </c>
      <c r="B2286" s="10">
        <v>0</v>
      </c>
      <c r="C2286" s="9">
        <f>E2286-D2286</f>
        <v>7.9695312069816282E-4</v>
      </c>
      <c r="D2286" s="4">
        <v>1200.4655404161265</v>
      </c>
      <c r="E2286" s="4">
        <v>1200.4663373692472</v>
      </c>
    </row>
    <row r="2287" spans="1:5" x14ac:dyDescent="0.2">
      <c r="A2287" s="7" t="s">
        <v>12692</v>
      </c>
      <c r="B2287" s="10">
        <v>0</v>
      </c>
      <c r="C2287" s="9">
        <f>E2287-D2287</f>
        <v>0</v>
      </c>
      <c r="D2287" s="4">
        <v>168.44901829224457</v>
      </c>
      <c r="E2287" s="4">
        <v>168.44901829224457</v>
      </c>
    </row>
    <row r="2288" spans="1:5" x14ac:dyDescent="0.2">
      <c r="A2288" s="7" t="s">
        <v>12691</v>
      </c>
      <c r="B2288" s="10">
        <v>0</v>
      </c>
      <c r="C2288" s="9">
        <f>E2288-D2288</f>
        <v>-6.2195420596253825E-3</v>
      </c>
      <c r="D2288" s="4">
        <v>168.07385141487993</v>
      </c>
      <c r="E2288" s="4">
        <v>168.0676318728203</v>
      </c>
    </row>
    <row r="2289" spans="1:5" x14ac:dyDescent="0.2">
      <c r="A2289" s="7" t="s">
        <v>12690</v>
      </c>
      <c r="B2289" s="10">
        <v>0</v>
      </c>
      <c r="C2289" s="9">
        <f>E2289-D2289</f>
        <v>-2.4266398445606683</v>
      </c>
      <c r="D2289" s="4">
        <v>1205.9248288257436</v>
      </c>
      <c r="E2289" s="4">
        <v>1203.4981889811829</v>
      </c>
    </row>
    <row r="2290" spans="1:5" x14ac:dyDescent="0.2">
      <c r="A2290" s="7" t="s">
        <v>12689</v>
      </c>
      <c r="B2290" s="10">
        <v>0</v>
      </c>
      <c r="C2290" s="9">
        <f>E2290-D2290</f>
        <v>0</v>
      </c>
      <c r="D2290" s="4">
        <v>168.72459479785797</v>
      </c>
      <c r="E2290" s="4">
        <v>168.72459479785797</v>
      </c>
    </row>
    <row r="2291" spans="1:5" x14ac:dyDescent="0.2">
      <c r="A2291" s="7" t="s">
        <v>12688</v>
      </c>
      <c r="B2291" s="10">
        <v>0</v>
      </c>
      <c r="C2291" s="9">
        <f>E2291-D2291</f>
        <v>-3.1230201684593339E-3</v>
      </c>
      <c r="D2291" s="4">
        <v>1203.9630699986403</v>
      </c>
      <c r="E2291" s="4">
        <v>1203.9599469784719</v>
      </c>
    </row>
    <row r="2292" spans="1:5" x14ac:dyDescent="0.2">
      <c r="A2292" s="7" t="s">
        <v>12687</v>
      </c>
      <c r="B2292" s="10">
        <v>0</v>
      </c>
      <c r="C2292" s="9">
        <f>E2292-D2292</f>
        <v>-0.92737586478506273</v>
      </c>
      <c r="D2292" s="4">
        <v>1200.1137539716765</v>
      </c>
      <c r="E2292" s="4">
        <v>1199.1863781068914</v>
      </c>
    </row>
    <row r="2293" spans="1:5" x14ac:dyDescent="0.2">
      <c r="A2293" s="7" t="s">
        <v>12686</v>
      </c>
      <c r="B2293" s="10">
        <v>0</v>
      </c>
      <c r="C2293" s="9">
        <f>E2293-D2293</f>
        <v>8.2051259510080854E-3</v>
      </c>
      <c r="D2293" s="4">
        <v>1125.9147757453152</v>
      </c>
      <c r="E2293" s="4">
        <v>1125.9229808712662</v>
      </c>
    </row>
    <row r="2294" spans="1:5" x14ac:dyDescent="0.2">
      <c r="A2294" s="7" t="s">
        <v>12685</v>
      </c>
      <c r="B2294" s="10">
        <v>0</v>
      </c>
      <c r="C2294" s="9">
        <f>E2294-D2294</f>
        <v>0</v>
      </c>
      <c r="D2294" s="4">
        <v>168.73080984831094</v>
      </c>
      <c r="E2294" s="4">
        <v>168.73080984831094</v>
      </c>
    </row>
    <row r="2295" spans="1:5" x14ac:dyDescent="0.2">
      <c r="A2295" s="7" t="s">
        <v>12684</v>
      </c>
      <c r="B2295" s="10">
        <v>0</v>
      </c>
      <c r="C2295" s="9">
        <f>E2295-D2295</f>
        <v>-7.8416466842554655E-3</v>
      </c>
      <c r="D2295" s="4">
        <v>1227.6709782861601</v>
      </c>
      <c r="E2295" s="4">
        <v>1227.6631366394759</v>
      </c>
    </row>
    <row r="2296" spans="1:5" x14ac:dyDescent="0.2">
      <c r="A2296" s="7" t="s">
        <v>12683</v>
      </c>
      <c r="B2296" s="10">
        <v>0</v>
      </c>
      <c r="C2296" s="9">
        <f>E2296-D2296</f>
        <v>-25.78584491882998</v>
      </c>
      <c r="D2296" s="4">
        <v>953.58998439936556</v>
      </c>
      <c r="E2296" s="4">
        <v>927.80413948053558</v>
      </c>
    </row>
    <row r="2297" spans="1:5" x14ac:dyDescent="0.2">
      <c r="A2297" s="7" t="s">
        <v>12682</v>
      </c>
      <c r="B2297" s="10">
        <v>0</v>
      </c>
      <c r="C2297" s="9">
        <f>E2297-D2297</f>
        <v>-1.5349087664844774E-2</v>
      </c>
      <c r="D2297" s="4">
        <v>1231.3973871966255</v>
      </c>
      <c r="E2297" s="4">
        <v>1231.3820381089606</v>
      </c>
    </row>
    <row r="2298" spans="1:5" x14ac:dyDescent="0.2">
      <c r="A2298" s="7" t="s">
        <v>12681</v>
      </c>
      <c r="B2298" s="10">
        <v>0</v>
      </c>
      <c r="C2298" s="9">
        <f>E2298-D2298</f>
        <v>-8.7989311182354868E-3</v>
      </c>
      <c r="D2298" s="4">
        <v>1236.6990274488576</v>
      </c>
      <c r="E2298" s="4">
        <v>1236.6902285177393</v>
      </c>
    </row>
    <row r="2299" spans="1:5" x14ac:dyDescent="0.2">
      <c r="A2299" s="7" t="s">
        <v>12680</v>
      </c>
      <c r="B2299" s="10">
        <v>0</v>
      </c>
      <c r="C2299" s="9">
        <f>E2299-D2299</f>
        <v>-1.1208042497173665E-2</v>
      </c>
      <c r="D2299" s="4">
        <v>1237.0786067856377</v>
      </c>
      <c r="E2299" s="4">
        <v>1237.0673987431405</v>
      </c>
    </row>
    <row r="2300" spans="1:5" x14ac:dyDescent="0.2">
      <c r="A2300" s="7" t="s">
        <v>12679</v>
      </c>
      <c r="B2300" s="10">
        <v>0</v>
      </c>
      <c r="C2300" s="9">
        <f>E2300-D2300</f>
        <v>2.0253465288533334E-3</v>
      </c>
      <c r="D2300" s="4">
        <v>1233.2022492250142</v>
      </c>
      <c r="E2300" s="4">
        <v>1233.204274571543</v>
      </c>
    </row>
    <row r="2301" spans="1:5" x14ac:dyDescent="0.2">
      <c r="A2301" s="7" t="s">
        <v>12678</v>
      </c>
      <c r="B2301" s="10">
        <v>0</v>
      </c>
      <c r="C2301" s="9">
        <f>E2301-D2301</f>
        <v>-17.958550103978268</v>
      </c>
      <c r="D2301" s="4">
        <v>1199.6321450797959</v>
      </c>
      <c r="E2301" s="4">
        <v>1181.6735949758177</v>
      </c>
    </row>
    <row r="2302" spans="1:5" x14ac:dyDescent="0.2">
      <c r="A2302" s="7" t="s">
        <v>12677</v>
      </c>
      <c r="B2302" s="10">
        <v>0</v>
      </c>
      <c r="C2302" s="9">
        <f>E2302-D2302</f>
        <v>-27.436328205988957</v>
      </c>
      <c r="D2302" s="4">
        <v>1199.7095544291913</v>
      </c>
      <c r="E2302" s="4">
        <v>1172.2732262232023</v>
      </c>
    </row>
    <row r="2303" spans="1:5" x14ac:dyDescent="0.2">
      <c r="A2303" s="7" t="s">
        <v>12676</v>
      </c>
      <c r="B2303" s="10">
        <v>0</v>
      </c>
      <c r="C2303" s="9">
        <f>E2303-D2303</f>
        <v>1.5250599461871843</v>
      </c>
      <c r="D2303" s="4">
        <v>1231.2553898193582</v>
      </c>
      <c r="E2303" s="4">
        <v>1232.7804497655454</v>
      </c>
    </row>
    <row r="2304" spans="1:5" x14ac:dyDescent="0.2">
      <c r="A2304" s="7" t="s">
        <v>12675</v>
      </c>
      <c r="B2304" s="10">
        <v>0</v>
      </c>
      <c r="C2304" s="9">
        <f>E2304-D2304</f>
        <v>0</v>
      </c>
      <c r="D2304" s="4">
        <v>168.65001088810325</v>
      </c>
      <c r="E2304" s="4">
        <v>168.65001088810325</v>
      </c>
    </row>
    <row r="2305" spans="1:5" x14ac:dyDescent="0.2">
      <c r="A2305" s="7" t="s">
        <v>12674</v>
      </c>
      <c r="B2305" s="10">
        <v>0</v>
      </c>
      <c r="C2305" s="9">
        <f>E2305-D2305</f>
        <v>23.56300894735773</v>
      </c>
      <c r="D2305" s="4">
        <v>1177.1564713457876</v>
      </c>
      <c r="E2305" s="4">
        <v>1200.7194802931454</v>
      </c>
    </row>
    <row r="2306" spans="1:5" x14ac:dyDescent="0.2">
      <c r="A2306" s="7" t="s">
        <v>12673</v>
      </c>
      <c r="B2306" s="10">
        <v>0</v>
      </c>
      <c r="C2306" s="9">
        <f>E2306-D2306</f>
        <v>0</v>
      </c>
      <c r="D2306" s="4">
        <v>168.85510196794391</v>
      </c>
      <c r="E2306" s="4">
        <v>168.85510196794391</v>
      </c>
    </row>
    <row r="2307" spans="1:5" x14ac:dyDescent="0.2">
      <c r="A2307" s="7" t="s">
        <v>12672</v>
      </c>
      <c r="B2307" s="10">
        <v>0</v>
      </c>
      <c r="C2307" s="9">
        <f>E2307-D2307</f>
        <v>-87.51630384311602</v>
      </c>
      <c r="D2307" s="4">
        <v>1235.5913876234379</v>
      </c>
      <c r="E2307" s="4">
        <v>1148.0750837803218</v>
      </c>
    </row>
    <row r="2308" spans="1:5" x14ac:dyDescent="0.2">
      <c r="A2308" s="7" t="s">
        <v>12671</v>
      </c>
      <c r="B2308" s="10">
        <v>0</v>
      </c>
      <c r="C2308" s="9">
        <f>E2308-D2308</f>
        <v>3.5480605106386065E-4</v>
      </c>
      <c r="D2308" s="4">
        <v>1237.8794871447308</v>
      </c>
      <c r="E2308" s="4">
        <v>1237.8798419507818</v>
      </c>
    </row>
    <row r="2309" spans="1:5" x14ac:dyDescent="0.2">
      <c r="A2309" s="7" t="s">
        <v>12670</v>
      </c>
      <c r="B2309" s="10">
        <v>0</v>
      </c>
      <c r="C2309" s="9">
        <f>E2309-D2309</f>
        <v>-20.726335687434585</v>
      </c>
      <c r="D2309" s="4">
        <v>1235.8503164675303</v>
      </c>
      <c r="E2309" s="4">
        <v>1215.1239807800957</v>
      </c>
    </row>
    <row r="2310" spans="1:5" x14ac:dyDescent="0.2">
      <c r="A2310" s="7" t="s">
        <v>12669</v>
      </c>
      <c r="B2310" s="10">
        <v>0</v>
      </c>
      <c r="C2310" s="9">
        <f>E2310-D2310</f>
        <v>-0.28789662879194111</v>
      </c>
      <c r="D2310" s="4">
        <v>1042.6838453066423</v>
      </c>
      <c r="E2310" s="4">
        <v>1042.3959486778504</v>
      </c>
    </row>
    <row r="2311" spans="1:5" x14ac:dyDescent="0.2">
      <c r="A2311" s="7" t="s">
        <v>12668</v>
      </c>
      <c r="B2311" s="10">
        <v>0</v>
      </c>
      <c r="C2311" s="9">
        <f>E2311-D2311</f>
        <v>18.010545644662898</v>
      </c>
      <c r="D2311" s="4">
        <v>1180.4784751589216</v>
      </c>
      <c r="E2311" s="4">
        <v>1198.4890208035845</v>
      </c>
    </row>
    <row r="2312" spans="1:5" x14ac:dyDescent="0.2">
      <c r="A2312" s="7" t="s">
        <v>12667</v>
      </c>
      <c r="B2312" s="10">
        <v>0</v>
      </c>
      <c r="C2312" s="9">
        <f>E2312-D2312</f>
        <v>43.742380041796537</v>
      </c>
      <c r="D2312" s="4">
        <v>947.09007087499288</v>
      </c>
      <c r="E2312" s="4">
        <v>990.83245091678941</v>
      </c>
    </row>
    <row r="2313" spans="1:5" x14ac:dyDescent="0.2">
      <c r="A2313" s="7" t="s">
        <v>12666</v>
      </c>
      <c r="B2313" s="10">
        <v>0</v>
      </c>
      <c r="C2313" s="9">
        <f>E2313-D2313</f>
        <v>0</v>
      </c>
      <c r="D2313" s="4">
        <v>1133.0488735662957</v>
      </c>
      <c r="E2313" s="4">
        <v>1133.0488735662957</v>
      </c>
    </row>
    <row r="2314" spans="1:5" x14ac:dyDescent="0.2">
      <c r="A2314" s="7" t="s">
        <v>12665</v>
      </c>
      <c r="B2314" s="10">
        <v>0</v>
      </c>
      <c r="C2314" s="9">
        <f>E2314-D2314</f>
        <v>0</v>
      </c>
      <c r="D2314" s="4">
        <v>167.09270808096153</v>
      </c>
      <c r="E2314" s="4">
        <v>167.09270808096153</v>
      </c>
    </row>
    <row r="2315" spans="1:5" x14ac:dyDescent="0.2">
      <c r="A2315" s="7" t="s">
        <v>12664</v>
      </c>
      <c r="B2315" s="10">
        <v>0</v>
      </c>
      <c r="C2315" s="9">
        <f>E2315-D2315</f>
        <v>0</v>
      </c>
      <c r="D2315" s="4">
        <v>167.61971253239602</v>
      </c>
      <c r="E2315" s="4">
        <v>167.61971253239602</v>
      </c>
    </row>
    <row r="2316" spans="1:5" x14ac:dyDescent="0.2">
      <c r="A2316" s="7" t="s">
        <v>12663</v>
      </c>
      <c r="B2316" s="10">
        <v>0</v>
      </c>
      <c r="C2316" s="9">
        <f>E2316-D2316</f>
        <v>0</v>
      </c>
      <c r="D2316" s="4">
        <v>168.27078152963932</v>
      </c>
      <c r="E2316" s="4">
        <v>168.27078152963932</v>
      </c>
    </row>
    <row r="2317" spans="1:5" x14ac:dyDescent="0.2">
      <c r="A2317" s="7" t="s">
        <v>12662</v>
      </c>
      <c r="B2317" s="10">
        <v>0</v>
      </c>
      <c r="C2317" s="9">
        <f>E2317-D2317</f>
        <v>0</v>
      </c>
      <c r="D2317" s="4">
        <v>168.84474493773496</v>
      </c>
      <c r="E2317" s="4">
        <v>168.84474493773496</v>
      </c>
    </row>
    <row r="2318" spans="1:5" x14ac:dyDescent="0.2">
      <c r="A2318" s="7" t="s">
        <v>12661</v>
      </c>
      <c r="B2318" s="10">
        <v>0</v>
      </c>
      <c r="C2318" s="9">
        <f>E2318-D2318</f>
        <v>-1.4452992911628826E-3</v>
      </c>
      <c r="D2318" s="4">
        <v>1236.2549292056638</v>
      </c>
      <c r="E2318" s="4">
        <v>1236.2534839063726</v>
      </c>
    </row>
    <row r="2319" spans="1:5" x14ac:dyDescent="0.2">
      <c r="A2319" s="7" t="s">
        <v>12660</v>
      </c>
      <c r="B2319" s="10">
        <v>0</v>
      </c>
      <c r="C2319" s="9">
        <f>E2319-D2319</f>
        <v>7.8899534669089917</v>
      </c>
      <c r="D2319" s="4">
        <v>1232.6159497096501</v>
      </c>
      <c r="E2319" s="4">
        <v>1240.5059031765591</v>
      </c>
    </row>
    <row r="2320" spans="1:5" x14ac:dyDescent="0.2">
      <c r="A2320" s="7" t="s">
        <v>12659</v>
      </c>
      <c r="B2320" s="10">
        <v>0</v>
      </c>
      <c r="C2320" s="9">
        <f>E2320-D2320</f>
        <v>0</v>
      </c>
      <c r="D2320" s="4">
        <v>1132.2508977717728</v>
      </c>
      <c r="E2320" s="4">
        <v>1132.2508977717728</v>
      </c>
    </row>
    <row r="2321" spans="1:5" x14ac:dyDescent="0.2">
      <c r="A2321" s="7" t="s">
        <v>12658</v>
      </c>
      <c r="B2321" s="10">
        <v>0</v>
      </c>
      <c r="C2321" s="9">
        <f>E2321-D2321</f>
        <v>0</v>
      </c>
      <c r="D2321" s="4">
        <v>168.72252310496219</v>
      </c>
      <c r="E2321" s="4">
        <v>168.72252310496219</v>
      </c>
    </row>
    <row r="2322" spans="1:5" x14ac:dyDescent="0.2">
      <c r="A2322" s="7" t="s">
        <v>125</v>
      </c>
      <c r="B2322" s="10">
        <v>0</v>
      </c>
      <c r="C2322" s="9">
        <f>E2322-D2322</f>
        <v>0.48147366218950083</v>
      </c>
      <c r="D2322" s="4">
        <v>1204.4582734713545</v>
      </c>
      <c r="E2322" s="4">
        <v>1204.939747133544</v>
      </c>
    </row>
    <row r="2323" spans="1:5" x14ac:dyDescent="0.2">
      <c r="A2323" s="7" t="s">
        <v>127</v>
      </c>
      <c r="B2323" s="10">
        <v>0</v>
      </c>
      <c r="C2323" s="9">
        <f>E2323-D2323</f>
        <v>2.8455768536230153</v>
      </c>
      <c r="D2323" s="4">
        <v>1203.8774887535981</v>
      </c>
      <c r="E2323" s="4">
        <v>1206.7230656072211</v>
      </c>
    </row>
    <row r="2324" spans="1:5" x14ac:dyDescent="0.2">
      <c r="A2324" s="7" t="s">
        <v>12657</v>
      </c>
      <c r="B2324" s="10">
        <v>0</v>
      </c>
      <c r="C2324" s="9">
        <f>E2324-D2324</f>
        <v>0</v>
      </c>
      <c r="D2324" s="4">
        <v>164.37806904606182</v>
      </c>
      <c r="E2324" s="4">
        <v>164.37806904606182</v>
      </c>
    </row>
    <row r="2325" spans="1:5" x14ac:dyDescent="0.2">
      <c r="A2325" s="7" t="s">
        <v>12656</v>
      </c>
      <c r="B2325" s="10">
        <v>0</v>
      </c>
      <c r="C2325" s="9">
        <f>E2325-D2325</f>
        <v>-3.1705714943500425</v>
      </c>
      <c r="D2325" s="4">
        <v>1204.9806934264811</v>
      </c>
      <c r="E2325" s="4">
        <v>1201.8101219321311</v>
      </c>
    </row>
    <row r="2326" spans="1:5" x14ac:dyDescent="0.2">
      <c r="A2326" s="7" t="s">
        <v>12655</v>
      </c>
      <c r="B2326" s="10">
        <v>0</v>
      </c>
      <c r="C2326" s="9">
        <f>E2326-D2326</f>
        <v>0</v>
      </c>
      <c r="D2326" s="4">
        <v>168.656226446978</v>
      </c>
      <c r="E2326" s="4">
        <v>168.656226446978</v>
      </c>
    </row>
    <row r="2327" spans="1:5" x14ac:dyDescent="0.2">
      <c r="A2327" s="7" t="s">
        <v>12654</v>
      </c>
      <c r="B2327" s="10">
        <v>0</v>
      </c>
      <c r="C2327" s="9">
        <f>E2327-D2327</f>
        <v>3.2941873160325486E-2</v>
      </c>
      <c r="D2327" s="4">
        <v>1236.180524914316</v>
      </c>
      <c r="E2327" s="4">
        <v>1236.2134667874764</v>
      </c>
    </row>
    <row r="2328" spans="1:5" x14ac:dyDescent="0.2">
      <c r="A2328" s="7" t="s">
        <v>12653</v>
      </c>
      <c r="B2328" s="10">
        <v>0</v>
      </c>
      <c r="C2328" s="9">
        <f>E2328-D2328</f>
        <v>0</v>
      </c>
      <c r="D2328" s="4">
        <v>168.45937982015951</v>
      </c>
      <c r="E2328" s="4">
        <v>168.45937982015951</v>
      </c>
    </row>
    <row r="2329" spans="1:5" x14ac:dyDescent="0.2">
      <c r="A2329" s="7" t="s">
        <v>12652</v>
      </c>
      <c r="B2329" s="10">
        <v>0</v>
      </c>
      <c r="C2329" s="9">
        <f>E2329-D2329</f>
        <v>-0.96604744963497069</v>
      </c>
      <c r="D2329" s="4">
        <v>1199.820345021669</v>
      </c>
      <c r="E2329" s="4">
        <v>1198.8542975720341</v>
      </c>
    </row>
    <row r="2330" spans="1:5" x14ac:dyDescent="0.2">
      <c r="A2330" s="7" t="s">
        <v>12651</v>
      </c>
      <c r="B2330" s="10">
        <v>0</v>
      </c>
      <c r="C2330" s="9">
        <f>E2330-D2330</f>
        <v>0</v>
      </c>
      <c r="D2330" s="4">
        <v>167.6777886673118</v>
      </c>
      <c r="E2330" s="4">
        <v>167.6777886673118</v>
      </c>
    </row>
    <row r="2331" spans="1:5" x14ac:dyDescent="0.2">
      <c r="A2331" s="7" t="s">
        <v>12650</v>
      </c>
      <c r="B2331" s="10">
        <v>0</v>
      </c>
      <c r="C2331" s="9">
        <f>E2331-D2331</f>
        <v>0</v>
      </c>
      <c r="D2331" s="4">
        <v>168.9586658112639</v>
      </c>
      <c r="E2331" s="4">
        <v>168.9586658112639</v>
      </c>
    </row>
    <row r="2332" spans="1:5" x14ac:dyDescent="0.2">
      <c r="A2332" s="7" t="s">
        <v>12649</v>
      </c>
      <c r="B2332" s="10">
        <v>0</v>
      </c>
      <c r="C2332" s="9">
        <f>E2332-D2332</f>
        <v>0</v>
      </c>
      <c r="D2332" s="4">
        <v>169.07464338620079</v>
      </c>
      <c r="E2332" s="4">
        <v>169.07464338620079</v>
      </c>
    </row>
    <row r="2333" spans="1:5" x14ac:dyDescent="0.2">
      <c r="A2333" s="7" t="s">
        <v>12648</v>
      </c>
      <c r="B2333" s="10">
        <v>0</v>
      </c>
      <c r="C2333" s="9">
        <f>E2333-D2333</f>
        <v>0</v>
      </c>
      <c r="D2333" s="4">
        <v>169.02701151929884</v>
      </c>
      <c r="E2333" s="4">
        <v>169.02701151929884</v>
      </c>
    </row>
    <row r="2334" spans="1:5" x14ac:dyDescent="0.2">
      <c r="A2334" s="7" t="s">
        <v>12647</v>
      </c>
      <c r="B2334" s="10">
        <v>0</v>
      </c>
      <c r="C2334" s="9">
        <f>E2334-D2334</f>
        <v>-0.43234090289888627</v>
      </c>
      <c r="D2334" s="4">
        <v>1200.1558783826065</v>
      </c>
      <c r="E2334" s="4">
        <v>1199.7235374797076</v>
      </c>
    </row>
    <row r="2335" spans="1:5" x14ac:dyDescent="0.2">
      <c r="A2335" s="7" t="s">
        <v>12646</v>
      </c>
      <c r="B2335" s="10">
        <v>0</v>
      </c>
      <c r="C2335" s="9">
        <f>E2335-D2335</f>
        <v>0</v>
      </c>
      <c r="D2335" s="4">
        <v>167.57615297993883</v>
      </c>
      <c r="E2335" s="4">
        <v>167.57615297993883</v>
      </c>
    </row>
    <row r="2336" spans="1:5" x14ac:dyDescent="0.2">
      <c r="A2336" s="7" t="s">
        <v>12645</v>
      </c>
      <c r="B2336" s="10">
        <v>0</v>
      </c>
      <c r="C2336" s="9">
        <f>E2336-D2336</f>
        <v>32.510176494985672</v>
      </c>
      <c r="D2336" s="4">
        <v>1111.1808021089632</v>
      </c>
      <c r="E2336" s="4">
        <v>1143.6909786039489</v>
      </c>
    </row>
    <row r="2337" spans="1:5" x14ac:dyDescent="0.2">
      <c r="A2337" s="7" t="s">
        <v>12644</v>
      </c>
      <c r="B2337" s="10">
        <v>0</v>
      </c>
      <c r="C2337" s="9">
        <f>E2337-D2337</f>
        <v>-2.0813827836150267E-3</v>
      </c>
      <c r="D2337" s="4">
        <v>164.54875882979894</v>
      </c>
      <c r="E2337" s="4">
        <v>164.54667744701533</v>
      </c>
    </row>
    <row r="2338" spans="1:5" x14ac:dyDescent="0.2">
      <c r="A2338" s="7" t="s">
        <v>12643</v>
      </c>
      <c r="B2338" s="10">
        <v>0</v>
      </c>
      <c r="C2338" s="9">
        <f>E2338-D2338</f>
        <v>-1.3150140320585706</v>
      </c>
      <c r="D2338" s="4">
        <v>1238.7114036525693</v>
      </c>
      <c r="E2338" s="4">
        <v>1237.3963896205107</v>
      </c>
    </row>
    <row r="2339" spans="1:5" x14ac:dyDescent="0.2">
      <c r="A2339" s="7" t="s">
        <v>12642</v>
      </c>
      <c r="B2339" s="10">
        <v>0</v>
      </c>
      <c r="C2339" s="9">
        <f>E2339-D2339</f>
        <v>0</v>
      </c>
      <c r="D2339" s="4">
        <v>167.95981969539164</v>
      </c>
      <c r="E2339" s="4">
        <v>167.95981969539164</v>
      </c>
    </row>
    <row r="2340" spans="1:5" x14ac:dyDescent="0.2">
      <c r="A2340" s="7" t="s">
        <v>12641</v>
      </c>
      <c r="B2340" s="10">
        <v>0</v>
      </c>
      <c r="C2340" s="9">
        <f>E2340-D2340</f>
        <v>8.5277646931444906E-2</v>
      </c>
      <c r="D2340" s="4">
        <v>1042.072106347686</v>
      </c>
      <c r="E2340" s="4">
        <v>1042.1573839946175</v>
      </c>
    </row>
    <row r="2341" spans="1:5" x14ac:dyDescent="0.2">
      <c r="A2341" s="7" t="s">
        <v>12640</v>
      </c>
      <c r="B2341" s="10">
        <v>0</v>
      </c>
      <c r="C2341" s="9">
        <f>E2341-D2341</f>
        <v>0.49081406220648205</v>
      </c>
      <c r="D2341" s="4">
        <v>1238.2042694521199</v>
      </c>
      <c r="E2341" s="4">
        <v>1238.6950835143264</v>
      </c>
    </row>
    <row r="2342" spans="1:5" x14ac:dyDescent="0.2">
      <c r="A2342" s="7" t="s">
        <v>12639</v>
      </c>
      <c r="B2342" s="10">
        <v>0</v>
      </c>
      <c r="C2342" s="9">
        <f>E2342-D2342</f>
        <v>-3.3692875688984714E-2</v>
      </c>
      <c r="D2342" s="4">
        <v>1203.2445971077177</v>
      </c>
      <c r="E2342" s="4">
        <v>1203.2109042320287</v>
      </c>
    </row>
    <row r="2343" spans="1:5" x14ac:dyDescent="0.2">
      <c r="A2343" s="7" t="s">
        <v>12638</v>
      </c>
      <c r="B2343" s="10">
        <v>0</v>
      </c>
      <c r="C2343" s="9">
        <f>E2343-D2343</f>
        <v>-1.7266957283375177</v>
      </c>
      <c r="D2343" s="4">
        <v>1202.9620366945137</v>
      </c>
      <c r="E2343" s="4">
        <v>1201.2353409661762</v>
      </c>
    </row>
    <row r="2344" spans="1:5" x14ac:dyDescent="0.2">
      <c r="A2344" s="7" t="s">
        <v>12637</v>
      </c>
      <c r="B2344" s="10">
        <v>0</v>
      </c>
      <c r="C2344" s="9">
        <f>E2344-D2344</f>
        <v>4.8273182880118384</v>
      </c>
      <c r="D2344" s="4">
        <v>1198.1940893037861</v>
      </c>
      <c r="E2344" s="4">
        <v>1203.0214075917979</v>
      </c>
    </row>
    <row r="2345" spans="1:5" x14ac:dyDescent="0.2">
      <c r="A2345" s="7" t="s">
        <v>12636</v>
      </c>
      <c r="B2345" s="10">
        <v>0</v>
      </c>
      <c r="C2345" s="9">
        <f>E2345-D2345</f>
        <v>-6.8461455769217991</v>
      </c>
      <c r="D2345" s="4">
        <v>1200.860220553134</v>
      </c>
      <c r="E2345" s="4">
        <v>1194.0140749762122</v>
      </c>
    </row>
    <row r="2346" spans="1:5" x14ac:dyDescent="0.2">
      <c r="A2346" s="7" t="s">
        <v>12635</v>
      </c>
      <c r="B2346" s="10">
        <v>0</v>
      </c>
      <c r="C2346" s="9">
        <f>E2346-D2346</f>
        <v>5.1523201749282634</v>
      </c>
      <c r="D2346" s="4">
        <v>1191.4781886798817</v>
      </c>
      <c r="E2346" s="4">
        <v>1196.6305088548099</v>
      </c>
    </row>
    <row r="2347" spans="1:5" x14ac:dyDescent="0.2">
      <c r="A2347" s="7" t="s">
        <v>12634</v>
      </c>
      <c r="B2347" s="10">
        <v>0</v>
      </c>
      <c r="C2347" s="9">
        <f>E2347-D2347</f>
        <v>-25.573101642912434</v>
      </c>
      <c r="D2347" s="4">
        <v>1488.4338260383322</v>
      </c>
      <c r="E2347" s="4">
        <v>1462.8607243954198</v>
      </c>
    </row>
    <row r="2348" spans="1:5" x14ac:dyDescent="0.2">
      <c r="A2348" s="7" t="s">
        <v>12633</v>
      </c>
      <c r="B2348" s="10">
        <v>0</v>
      </c>
      <c r="C2348" s="9">
        <f>E2348-D2348</f>
        <v>199.79358991220158</v>
      </c>
      <c r="D2348" s="4">
        <v>997.22039795797525</v>
      </c>
      <c r="E2348" s="4">
        <v>1197.0139878701768</v>
      </c>
    </row>
    <row r="2349" spans="1:5" x14ac:dyDescent="0.2">
      <c r="A2349" s="7" t="s">
        <v>12632</v>
      </c>
      <c r="B2349" s="10">
        <v>0</v>
      </c>
      <c r="C2349" s="9">
        <f>E2349-D2349</f>
        <v>8.1269194847664039E-3</v>
      </c>
      <c r="D2349" s="4">
        <v>1201.1753537799254</v>
      </c>
      <c r="E2349" s="4">
        <v>1201.1834806994102</v>
      </c>
    </row>
    <row r="2350" spans="1:5" x14ac:dyDescent="0.2">
      <c r="A2350" s="7" t="s">
        <v>12631</v>
      </c>
      <c r="B2350" s="10">
        <v>0</v>
      </c>
      <c r="C2350" s="9">
        <f>E2350-D2350</f>
        <v>-13.448439582826268</v>
      </c>
      <c r="D2350" s="4">
        <v>1200.1888319479922</v>
      </c>
      <c r="E2350" s="4">
        <v>1186.7403923651659</v>
      </c>
    </row>
    <row r="2351" spans="1:5" x14ac:dyDescent="0.2">
      <c r="A2351" s="7" t="s">
        <v>12630</v>
      </c>
      <c r="B2351" s="10">
        <v>0</v>
      </c>
      <c r="C2351" s="9">
        <f>E2351-D2351</f>
        <v>7.0850490242079331</v>
      </c>
      <c r="D2351" s="4">
        <v>991.95237394881656</v>
      </c>
      <c r="E2351" s="4">
        <v>999.03742297302449</v>
      </c>
    </row>
    <row r="2352" spans="1:5" x14ac:dyDescent="0.2">
      <c r="A2352" s="7" t="s">
        <v>12629</v>
      </c>
      <c r="B2352" s="10">
        <v>0</v>
      </c>
      <c r="C2352" s="9">
        <f>E2352-D2352</f>
        <v>3.2777242081465374E-3</v>
      </c>
      <c r="D2352" s="4">
        <v>1203.7281777340952</v>
      </c>
      <c r="E2352" s="4">
        <v>1203.7314554583033</v>
      </c>
    </row>
    <row r="2353" spans="1:5" x14ac:dyDescent="0.2">
      <c r="A2353" s="7" t="s">
        <v>12628</v>
      </c>
      <c r="B2353" s="10">
        <v>0</v>
      </c>
      <c r="C2353" s="9">
        <f>E2353-D2353</f>
        <v>-2.1769333604652275E-2</v>
      </c>
      <c r="D2353" s="4">
        <v>1238.2741191123228</v>
      </c>
      <c r="E2353" s="4">
        <v>1238.2523497787181</v>
      </c>
    </row>
    <row r="2354" spans="1:5" x14ac:dyDescent="0.2">
      <c r="A2354" s="7" t="s">
        <v>12627</v>
      </c>
      <c r="B2354" s="10">
        <v>0</v>
      </c>
      <c r="C2354" s="9">
        <f>E2354-D2354</f>
        <v>-3.6474340523000137E-2</v>
      </c>
      <c r="D2354" s="4">
        <v>1039.2412223417398</v>
      </c>
      <c r="E2354" s="4">
        <v>1039.2047480012168</v>
      </c>
    </row>
    <row r="2355" spans="1:5" x14ac:dyDescent="0.2">
      <c r="A2355" s="7" t="s">
        <v>12626</v>
      </c>
      <c r="B2355" s="10">
        <v>0</v>
      </c>
      <c r="C2355" s="9">
        <f>E2355-D2355</f>
        <v>6.0093050217346899E-3</v>
      </c>
      <c r="D2355" s="4">
        <v>1497.0917507725776</v>
      </c>
      <c r="E2355" s="4">
        <v>1497.0977600775993</v>
      </c>
    </row>
    <row r="2356" spans="1:5" x14ac:dyDescent="0.2">
      <c r="A2356" s="7" t="s">
        <v>12625</v>
      </c>
      <c r="B2356" s="10">
        <v>0</v>
      </c>
      <c r="C2356" s="9">
        <f>E2356-D2356</f>
        <v>-1.3427651034362498E-2</v>
      </c>
      <c r="D2356" s="4">
        <v>1203.9032612876226</v>
      </c>
      <c r="E2356" s="4">
        <v>1203.8898336365883</v>
      </c>
    </row>
    <row r="2357" spans="1:5" x14ac:dyDescent="0.2">
      <c r="A2357" s="7" t="s">
        <v>12624</v>
      </c>
      <c r="B2357" s="10">
        <v>0</v>
      </c>
      <c r="C2357" s="9">
        <f>E2357-D2357</f>
        <v>-1.125802969724873</v>
      </c>
      <c r="D2357" s="4">
        <v>1204.0364324166974</v>
      </c>
      <c r="E2357" s="4">
        <v>1202.9106294469725</v>
      </c>
    </row>
    <row r="2358" spans="1:5" x14ac:dyDescent="0.2">
      <c r="A2358" s="7" t="s">
        <v>12623</v>
      </c>
      <c r="B2358" s="10">
        <v>0</v>
      </c>
      <c r="C2358" s="9">
        <f>E2358-D2358</f>
        <v>3.7603944198508543E-2</v>
      </c>
      <c r="D2358" s="4">
        <v>1235.2462792358422</v>
      </c>
      <c r="E2358" s="4">
        <v>1235.2838831800407</v>
      </c>
    </row>
    <row r="2359" spans="1:5" x14ac:dyDescent="0.2">
      <c r="A2359" s="7" t="s">
        <v>12622</v>
      </c>
      <c r="B2359" s="10">
        <v>0</v>
      </c>
      <c r="C2359" s="9">
        <f>E2359-D2359</f>
        <v>13.307211211568301</v>
      </c>
      <c r="D2359" s="4">
        <v>1218.6954902178679</v>
      </c>
      <c r="E2359" s="4">
        <v>1232.0027014294362</v>
      </c>
    </row>
    <row r="2360" spans="1:5" x14ac:dyDescent="0.2">
      <c r="A2360" s="7" t="s">
        <v>12621</v>
      </c>
      <c r="B2360" s="10">
        <v>0</v>
      </c>
      <c r="C2360" s="9">
        <f>E2360-D2360</f>
        <v>5.7722475503396709E-5</v>
      </c>
      <c r="D2360" s="4">
        <v>1228.3150428324545</v>
      </c>
      <c r="E2360" s="4">
        <v>1228.31510055493</v>
      </c>
    </row>
    <row r="2361" spans="1:5" x14ac:dyDescent="0.2">
      <c r="A2361" s="7" t="s">
        <v>12620</v>
      </c>
      <c r="B2361" s="10">
        <v>0</v>
      </c>
      <c r="C2361" s="9">
        <f>E2361-D2361</f>
        <v>-1.2300169917580206E-2</v>
      </c>
      <c r="D2361" s="4">
        <v>1238.7315578941761</v>
      </c>
      <c r="E2361" s="4">
        <v>1238.7192577242586</v>
      </c>
    </row>
    <row r="2362" spans="1:5" x14ac:dyDescent="0.2">
      <c r="A2362" s="7" t="s">
        <v>12619</v>
      </c>
      <c r="B2362" s="10">
        <v>0</v>
      </c>
      <c r="C2362" s="9">
        <f>E2362-D2362</f>
        <v>1.0912598335310122</v>
      </c>
      <c r="D2362" s="4">
        <v>1236.0661587913028</v>
      </c>
      <c r="E2362" s="4">
        <v>1237.1574186248338</v>
      </c>
    </row>
    <row r="2363" spans="1:5" x14ac:dyDescent="0.2">
      <c r="A2363" s="7" t="s">
        <v>12618</v>
      </c>
      <c r="B2363" s="10">
        <v>0</v>
      </c>
      <c r="C2363" s="9">
        <f>E2363-D2363</f>
        <v>-0.18793608989415134</v>
      </c>
      <c r="D2363" s="4">
        <v>985.48374449791061</v>
      </c>
      <c r="E2363" s="4">
        <v>985.29580840801646</v>
      </c>
    </row>
    <row r="2364" spans="1:5" x14ac:dyDescent="0.2">
      <c r="A2364" s="7" t="s">
        <v>12617</v>
      </c>
      <c r="B2364" s="10">
        <v>0</v>
      </c>
      <c r="C2364" s="9">
        <f>E2364-D2364</f>
        <v>57.058379038515795</v>
      </c>
      <c r="D2364" s="4">
        <v>1179.6272380141963</v>
      </c>
      <c r="E2364" s="4">
        <v>1236.6856170527121</v>
      </c>
    </row>
    <row r="2365" spans="1:5" x14ac:dyDescent="0.2">
      <c r="A2365" s="7" t="s">
        <v>12616</v>
      </c>
      <c r="B2365" s="10">
        <v>0</v>
      </c>
      <c r="C2365" s="9">
        <f>E2365-D2365</f>
        <v>-2.0393178419908509E-4</v>
      </c>
      <c r="D2365" s="4">
        <v>1236.7400571490534</v>
      </c>
      <c r="E2365" s="4">
        <v>1236.7398532172692</v>
      </c>
    </row>
    <row r="2366" spans="1:5" x14ac:dyDescent="0.2">
      <c r="A2366" s="7" t="s">
        <v>12615</v>
      </c>
      <c r="B2366" s="10">
        <v>0</v>
      </c>
      <c r="C2366" s="9">
        <f>E2366-D2366</f>
        <v>4.3411621835048209E-2</v>
      </c>
      <c r="D2366" s="4">
        <v>1230.3910981524045</v>
      </c>
      <c r="E2366" s="4">
        <v>1230.4345097742396</v>
      </c>
    </row>
    <row r="2367" spans="1:5" x14ac:dyDescent="0.2">
      <c r="A2367" s="7" t="s">
        <v>12614</v>
      </c>
      <c r="B2367" s="10">
        <v>0</v>
      </c>
      <c r="C2367" s="9">
        <f>E2367-D2367</f>
        <v>-16.376381180795534</v>
      </c>
      <c r="D2367" s="4">
        <v>1481.6962914693318</v>
      </c>
      <c r="E2367" s="4">
        <v>1465.3199102885362</v>
      </c>
    </row>
    <row r="2368" spans="1:5" x14ac:dyDescent="0.2">
      <c r="A2368" s="7" t="s">
        <v>12613</v>
      </c>
      <c r="B2368" s="10">
        <v>0</v>
      </c>
      <c r="C2368" s="9">
        <f>E2368-D2368</f>
        <v>-2.9824784306356378E-2</v>
      </c>
      <c r="D2368" s="4">
        <v>1229.5905474390347</v>
      </c>
      <c r="E2368" s="4">
        <v>1229.5607226547284</v>
      </c>
    </row>
    <row r="2369" spans="1:5" x14ac:dyDescent="0.2">
      <c r="A2369" s="7" t="s">
        <v>12612</v>
      </c>
      <c r="B2369" s="10">
        <v>0</v>
      </c>
      <c r="C2369" s="9">
        <f>E2369-D2369</f>
        <v>-25.686467725714465</v>
      </c>
      <c r="D2369" s="4">
        <v>1232.116239208608</v>
      </c>
      <c r="E2369" s="4">
        <v>1206.4297714828936</v>
      </c>
    </row>
    <row r="2370" spans="1:5" x14ac:dyDescent="0.2">
      <c r="A2370" s="7" t="s">
        <v>12611</v>
      </c>
      <c r="B2370" s="10">
        <v>0</v>
      </c>
      <c r="C2370" s="9">
        <f>E2370-D2370</f>
        <v>5.2004784834025486E-3</v>
      </c>
      <c r="D2370" s="4">
        <v>1490.3245328245891</v>
      </c>
      <c r="E2370" s="4">
        <v>1490.3297333030725</v>
      </c>
    </row>
    <row r="2371" spans="1:5" x14ac:dyDescent="0.2">
      <c r="A2371" s="7" t="s">
        <v>12610</v>
      </c>
      <c r="B2371" s="10">
        <v>0</v>
      </c>
      <c r="C2371" s="9">
        <f>E2371-D2371</f>
        <v>-504.36896100300771</v>
      </c>
      <c r="D2371" s="4">
        <v>1474.5521602504239</v>
      </c>
      <c r="E2371" s="4">
        <v>970.18319924741616</v>
      </c>
    </row>
    <row r="2372" spans="1:5" x14ac:dyDescent="0.2">
      <c r="A2372" s="7" t="s">
        <v>12609</v>
      </c>
      <c r="B2372" s="10">
        <v>0</v>
      </c>
      <c r="C2372" s="9">
        <f>E2372-D2372</f>
        <v>1.4000598913032718</v>
      </c>
      <c r="D2372" s="4">
        <v>1472.7945079954059</v>
      </c>
      <c r="E2372" s="4">
        <v>1474.1945678867091</v>
      </c>
    </row>
    <row r="2373" spans="1:5" x14ac:dyDescent="0.2">
      <c r="A2373" s="7" t="s">
        <v>12608</v>
      </c>
      <c r="B2373" s="10">
        <v>0</v>
      </c>
      <c r="C2373" s="9">
        <f>E2373-D2373</f>
        <v>1.7531911769301587</v>
      </c>
      <c r="D2373" s="4">
        <v>1231.8557679163935</v>
      </c>
      <c r="E2373" s="4">
        <v>1233.6089590933236</v>
      </c>
    </row>
    <row r="2374" spans="1:5" x14ac:dyDescent="0.2">
      <c r="A2374" s="7" t="s">
        <v>12607</v>
      </c>
      <c r="B2374" s="10">
        <v>0</v>
      </c>
      <c r="C2374" s="9">
        <f>E2374-D2374</f>
        <v>-215.47313204841021</v>
      </c>
      <c r="D2374" s="4">
        <v>1454.1098572220064</v>
      </c>
      <c r="E2374" s="4">
        <v>1238.6367251735962</v>
      </c>
    </row>
    <row r="2375" spans="1:5" x14ac:dyDescent="0.2">
      <c r="A2375" s="7" t="s">
        <v>12606</v>
      </c>
      <c r="B2375" s="10">
        <v>0</v>
      </c>
      <c r="C2375" s="9">
        <f>E2375-D2375</f>
        <v>-42.112434582461674</v>
      </c>
      <c r="D2375" s="4">
        <v>1026.0908662793747</v>
      </c>
      <c r="E2375" s="4">
        <v>983.97843169691305</v>
      </c>
    </row>
    <row r="2376" spans="1:5" x14ac:dyDescent="0.2">
      <c r="A2376" s="7" t="s">
        <v>12605</v>
      </c>
      <c r="B2376" s="10">
        <v>0</v>
      </c>
      <c r="C2376" s="9">
        <f>E2376-D2376</f>
        <v>1.1980180531509177E-2</v>
      </c>
      <c r="D2376" s="4">
        <v>1496.2795983437295</v>
      </c>
      <c r="E2376" s="4">
        <v>1496.291578524261</v>
      </c>
    </row>
    <row r="2377" spans="1:5" x14ac:dyDescent="0.2">
      <c r="A2377" s="7" t="s">
        <v>12604</v>
      </c>
      <c r="B2377" s="10">
        <v>0</v>
      </c>
      <c r="C2377" s="9">
        <f>E2377-D2377</f>
        <v>7.4529763943246508E-2</v>
      </c>
      <c r="D2377" s="4">
        <v>1237.6175466440725</v>
      </c>
      <c r="E2377" s="4">
        <v>1237.6920764080157</v>
      </c>
    </row>
    <row r="2378" spans="1:5" x14ac:dyDescent="0.2">
      <c r="A2378" s="7" t="s">
        <v>12603</v>
      </c>
      <c r="B2378" s="10">
        <v>0</v>
      </c>
      <c r="C2378" s="9">
        <f>E2378-D2378</f>
        <v>120.54296360498233</v>
      </c>
      <c r="D2378" s="4">
        <v>1113.1193602405247</v>
      </c>
      <c r="E2378" s="4">
        <v>1233.662323845507</v>
      </c>
    </row>
    <row r="2379" spans="1:5" x14ac:dyDescent="0.2">
      <c r="A2379" s="7" t="s">
        <v>12602</v>
      </c>
      <c r="B2379" s="10">
        <v>0</v>
      </c>
      <c r="C2379" s="9">
        <f>E2379-D2379</f>
        <v>-2.7880893260316952E-3</v>
      </c>
      <c r="D2379" s="4">
        <v>1234.4934365105732</v>
      </c>
      <c r="E2379" s="4">
        <v>1234.4906484212472</v>
      </c>
    </row>
    <row r="2380" spans="1:5" x14ac:dyDescent="0.2">
      <c r="A2380" s="7" t="s">
        <v>12601</v>
      </c>
      <c r="B2380" s="10">
        <v>0</v>
      </c>
      <c r="C2380" s="9">
        <f>E2380-D2380</f>
        <v>-19.291534230626894</v>
      </c>
      <c r="D2380" s="4">
        <v>1493.2747156240007</v>
      </c>
      <c r="E2380" s="4">
        <v>1473.9831813933738</v>
      </c>
    </row>
    <row r="2381" spans="1:5" x14ac:dyDescent="0.2">
      <c r="A2381" s="7" t="s">
        <v>12600</v>
      </c>
      <c r="B2381" s="10">
        <v>0</v>
      </c>
      <c r="C2381" s="9">
        <f>E2381-D2381</f>
        <v>4.6479480101879744E-3</v>
      </c>
      <c r="D2381" s="4">
        <v>1239.2103646021023</v>
      </c>
      <c r="E2381" s="4">
        <v>1239.2150125501125</v>
      </c>
    </row>
    <row r="2382" spans="1:5" x14ac:dyDescent="0.2">
      <c r="A2382" s="7" t="s">
        <v>12599</v>
      </c>
      <c r="B2382" s="10">
        <v>0</v>
      </c>
      <c r="C2382" s="9">
        <f>E2382-D2382</f>
        <v>685.45717314724368</v>
      </c>
      <c r="D2382" s="4">
        <v>712.76136728871973</v>
      </c>
      <c r="E2382" s="4">
        <v>1398.2185404359634</v>
      </c>
    </row>
    <row r="2383" spans="1:5" x14ac:dyDescent="0.2">
      <c r="A2383" s="7" t="s">
        <v>12598</v>
      </c>
      <c r="B2383" s="10">
        <v>0</v>
      </c>
      <c r="C2383" s="9">
        <f>E2383-D2383</f>
        <v>1.8104081367962408</v>
      </c>
      <c r="D2383" s="4">
        <v>1236.3292082875321</v>
      </c>
      <c r="E2383" s="4">
        <v>1238.1396164243283</v>
      </c>
    </row>
    <row r="2384" spans="1:5" x14ac:dyDescent="0.2">
      <c r="A2384" s="7" t="s">
        <v>12597</v>
      </c>
      <c r="B2384" s="10">
        <v>0</v>
      </c>
      <c r="C2384" s="9">
        <f>E2384-D2384</f>
        <v>3.9171319967863383E-3</v>
      </c>
      <c r="D2384" s="4">
        <v>1230.4889331820225</v>
      </c>
      <c r="E2384" s="4">
        <v>1230.4928503140193</v>
      </c>
    </row>
    <row r="2385" spans="1:5" x14ac:dyDescent="0.2">
      <c r="A2385" s="7" t="s">
        <v>12596</v>
      </c>
      <c r="B2385" s="10">
        <v>0</v>
      </c>
      <c r="C2385" s="9">
        <f>E2385-D2385</f>
        <v>-10.604492063313728</v>
      </c>
      <c r="D2385" s="4">
        <v>1037.87370837242</v>
      </c>
      <c r="E2385" s="4">
        <v>1027.2692163091062</v>
      </c>
    </row>
    <row r="2386" spans="1:5" x14ac:dyDescent="0.2">
      <c r="A2386" s="7" t="s">
        <v>12595</v>
      </c>
      <c r="B2386" s="10">
        <v>0</v>
      </c>
      <c r="C2386" s="9">
        <f>E2386-D2386</f>
        <v>-17.642759723290055</v>
      </c>
      <c r="D2386" s="4">
        <v>1235.1925759419732</v>
      </c>
      <c r="E2386" s="4">
        <v>1217.5498162186832</v>
      </c>
    </row>
    <row r="2387" spans="1:5" x14ac:dyDescent="0.2">
      <c r="A2387" s="7" t="s">
        <v>12594</v>
      </c>
      <c r="B2387" s="10">
        <v>0</v>
      </c>
      <c r="C2387" s="9">
        <f>E2387-D2387</f>
        <v>-0.40255601711623967</v>
      </c>
      <c r="D2387" s="4">
        <v>1040.137218675764</v>
      </c>
      <c r="E2387" s="4">
        <v>1039.7346626586477</v>
      </c>
    </row>
    <row r="2388" spans="1:5" x14ac:dyDescent="0.2">
      <c r="A2388" s="7" t="s">
        <v>12593</v>
      </c>
      <c r="B2388" s="10">
        <v>0</v>
      </c>
      <c r="C2388" s="9">
        <f>E2388-D2388</f>
        <v>-262.74107716611866</v>
      </c>
      <c r="D2388" s="4">
        <v>1485.3381348806793</v>
      </c>
      <c r="E2388" s="4">
        <v>1222.5970577145606</v>
      </c>
    </row>
    <row r="2389" spans="1:5" x14ac:dyDescent="0.2">
      <c r="A2389" s="7" t="s">
        <v>12592</v>
      </c>
      <c r="B2389" s="10">
        <v>0</v>
      </c>
      <c r="C2389" s="9">
        <f>E2389-D2389</f>
        <v>564.89040879895742</v>
      </c>
      <c r="D2389" s="4">
        <v>911.44656194839718</v>
      </c>
      <c r="E2389" s="4">
        <v>1476.3369707473546</v>
      </c>
    </row>
    <row r="2390" spans="1:5" x14ac:dyDescent="0.2">
      <c r="A2390" s="7" t="s">
        <v>12591</v>
      </c>
      <c r="B2390" s="10">
        <v>0</v>
      </c>
      <c r="C2390" s="9">
        <f>E2390-D2390</f>
        <v>1.1278716043989334E-2</v>
      </c>
      <c r="D2390" s="4">
        <v>1235.2279293147669</v>
      </c>
      <c r="E2390" s="4">
        <v>1235.2392080308109</v>
      </c>
    </row>
    <row r="2391" spans="1:5" x14ac:dyDescent="0.2">
      <c r="A2391" s="7" t="s">
        <v>12590</v>
      </c>
      <c r="B2391" s="10">
        <v>0</v>
      </c>
      <c r="C2391" s="9">
        <f>E2391-D2391</f>
        <v>9.1770038819836373</v>
      </c>
      <c r="D2391" s="4">
        <v>1230.7425542039568</v>
      </c>
      <c r="E2391" s="4">
        <v>1239.9195580859405</v>
      </c>
    </row>
    <row r="2392" spans="1:5" x14ac:dyDescent="0.2">
      <c r="A2392" s="7" t="s">
        <v>12589</v>
      </c>
      <c r="B2392" s="10">
        <v>0</v>
      </c>
      <c r="C2392" s="9">
        <f>E2392-D2392</f>
        <v>3.9883700818879788</v>
      </c>
      <c r="D2392" s="4">
        <v>1236.6957829911369</v>
      </c>
      <c r="E2392" s="4">
        <v>1240.6841530730248</v>
      </c>
    </row>
    <row r="2393" spans="1:5" x14ac:dyDescent="0.2">
      <c r="A2393" s="7" t="s">
        <v>12588</v>
      </c>
      <c r="B2393" s="10">
        <v>0</v>
      </c>
      <c r="C2393" s="9">
        <f>E2393-D2393</f>
        <v>161.94795960222109</v>
      </c>
      <c r="D2393" s="4">
        <v>1071.6258095972148</v>
      </c>
      <c r="E2393" s="4">
        <v>1233.5737691994359</v>
      </c>
    </row>
    <row r="2394" spans="1:5" x14ac:dyDescent="0.2">
      <c r="A2394" s="7" t="s">
        <v>12587</v>
      </c>
      <c r="B2394" s="10">
        <v>0</v>
      </c>
      <c r="C2394" s="9">
        <f>E2394-D2394</f>
        <v>4.5669457897474786E-3</v>
      </c>
      <c r="D2394" s="4">
        <v>1237.2188252312239</v>
      </c>
      <c r="E2394" s="4">
        <v>1237.2233921770137</v>
      </c>
    </row>
    <row r="2395" spans="1:5" x14ac:dyDescent="0.2">
      <c r="A2395" s="7" t="s">
        <v>12586</v>
      </c>
      <c r="B2395" s="10">
        <v>0</v>
      </c>
      <c r="C2395" s="9">
        <f>E2395-D2395</f>
        <v>2.0684819755842909E-3</v>
      </c>
      <c r="D2395" s="4">
        <v>1237.3103686491299</v>
      </c>
      <c r="E2395" s="4">
        <v>1237.3124371311055</v>
      </c>
    </row>
    <row r="2396" spans="1:5" x14ac:dyDescent="0.2">
      <c r="A2396" s="7" t="s">
        <v>12585</v>
      </c>
      <c r="B2396" s="10">
        <v>0</v>
      </c>
      <c r="C2396" s="9">
        <f>E2396-D2396</f>
        <v>0</v>
      </c>
      <c r="D2396" s="4">
        <v>167.84369991993591</v>
      </c>
      <c r="E2396" s="4">
        <v>167.84369991993591</v>
      </c>
    </row>
    <row r="2397" spans="1:5" x14ac:dyDescent="0.2">
      <c r="A2397" s="7" t="s">
        <v>12584</v>
      </c>
      <c r="B2397" s="10">
        <v>0</v>
      </c>
      <c r="C2397" s="9">
        <f>E2397-D2397</f>
        <v>0</v>
      </c>
      <c r="D2397" s="4">
        <v>167.89761452516717</v>
      </c>
      <c r="E2397" s="4">
        <v>167.89761452516717</v>
      </c>
    </row>
    <row r="2398" spans="1:5" x14ac:dyDescent="0.2">
      <c r="A2398" s="7" t="s">
        <v>12583</v>
      </c>
      <c r="B2398" s="10">
        <v>0</v>
      </c>
      <c r="C2398" s="9">
        <f>E2398-D2398</f>
        <v>0</v>
      </c>
      <c r="D2398" s="4">
        <v>168.66451379287972</v>
      </c>
      <c r="E2398" s="4">
        <v>168.66451379287972</v>
      </c>
    </row>
    <row r="2399" spans="1:5" x14ac:dyDescent="0.2">
      <c r="A2399" s="7" t="s">
        <v>12582</v>
      </c>
      <c r="B2399" s="10">
        <v>0</v>
      </c>
      <c r="C2399" s="9">
        <f>E2399-D2399</f>
        <v>0</v>
      </c>
      <c r="D2399" s="4">
        <v>167.87480489184347</v>
      </c>
      <c r="E2399" s="4">
        <v>167.87480489184347</v>
      </c>
    </row>
    <row r="2400" spans="1:5" x14ac:dyDescent="0.2">
      <c r="A2400" s="7" t="s">
        <v>12581</v>
      </c>
      <c r="B2400" s="10">
        <v>0</v>
      </c>
      <c r="C2400" s="9">
        <f>E2400-D2400</f>
        <v>0</v>
      </c>
      <c r="D2400" s="4">
        <v>168.77224243588017</v>
      </c>
      <c r="E2400" s="4">
        <v>168.77224243588017</v>
      </c>
    </row>
    <row r="2401" spans="1:5" x14ac:dyDescent="0.2">
      <c r="A2401" s="7" t="s">
        <v>12580</v>
      </c>
      <c r="B2401" s="10">
        <v>0</v>
      </c>
      <c r="C2401" s="9">
        <f>E2401-D2401</f>
        <v>0</v>
      </c>
      <c r="D2401" s="4">
        <v>169.05186323756553</v>
      </c>
      <c r="E2401" s="4">
        <v>169.05186323756553</v>
      </c>
    </row>
    <row r="2402" spans="1:5" x14ac:dyDescent="0.2">
      <c r="A2402" s="7" t="s">
        <v>12579</v>
      </c>
      <c r="B2402" s="10">
        <v>0</v>
      </c>
      <c r="C2402" s="9">
        <f>E2402-D2402</f>
        <v>0</v>
      </c>
      <c r="D2402" s="4">
        <v>168.53397933874794</v>
      </c>
      <c r="E2402" s="4">
        <v>168.53397933874794</v>
      </c>
    </row>
    <row r="2403" spans="1:5" x14ac:dyDescent="0.2">
      <c r="A2403" s="7" t="s">
        <v>12578</v>
      </c>
      <c r="B2403" s="10">
        <v>0</v>
      </c>
      <c r="C2403" s="9">
        <f>E2403-D2403</f>
        <v>-0.82614475526543174</v>
      </c>
      <c r="D2403" s="4">
        <v>1232.7360290318102</v>
      </c>
      <c r="E2403" s="4">
        <v>1231.9098842765447</v>
      </c>
    </row>
    <row r="2404" spans="1:5" x14ac:dyDescent="0.2">
      <c r="A2404" s="7" t="s">
        <v>12577</v>
      </c>
      <c r="B2404" s="10">
        <v>0</v>
      </c>
      <c r="C2404" s="9">
        <f>E2404-D2404</f>
        <v>0</v>
      </c>
      <c r="D2404" s="4">
        <v>166.5217837014234</v>
      </c>
      <c r="E2404" s="4">
        <v>166.5217837014234</v>
      </c>
    </row>
    <row r="2405" spans="1:5" x14ac:dyDescent="0.2">
      <c r="A2405" s="7" t="s">
        <v>12576</v>
      </c>
      <c r="B2405" s="10">
        <v>0</v>
      </c>
      <c r="C2405" s="9">
        <f>E2405-D2405</f>
        <v>6.6102211936595268E-2</v>
      </c>
      <c r="D2405" s="4">
        <v>1235.4737517885533</v>
      </c>
      <c r="E2405" s="4">
        <v>1235.5398540004899</v>
      </c>
    </row>
    <row r="2406" spans="1:5" x14ac:dyDescent="0.2">
      <c r="A2406" s="7" t="s">
        <v>12575</v>
      </c>
      <c r="B2406" s="10">
        <v>0</v>
      </c>
      <c r="C2406" s="9">
        <f>E2406-D2406</f>
        <v>1.4148923452530653</v>
      </c>
      <c r="D2406" s="4">
        <v>1193.6263893045686</v>
      </c>
      <c r="E2406" s="4">
        <v>1195.0412816498217</v>
      </c>
    </row>
    <row r="2407" spans="1:5" x14ac:dyDescent="0.2">
      <c r="A2407" s="7" t="s">
        <v>12574</v>
      </c>
      <c r="B2407" s="10">
        <v>0</v>
      </c>
      <c r="C2407" s="9">
        <f>E2407-D2407</f>
        <v>-129.58284815693059</v>
      </c>
      <c r="D2407" s="4">
        <v>1234.0602371152195</v>
      </c>
      <c r="E2407" s="4">
        <v>1104.4773889582889</v>
      </c>
    </row>
    <row r="2408" spans="1:5" x14ac:dyDescent="0.2">
      <c r="A2408" s="7" t="s">
        <v>12573</v>
      </c>
      <c r="B2408" s="10">
        <v>0</v>
      </c>
      <c r="C2408" s="9">
        <f>E2408-D2408</f>
        <v>7.8367783999055973E-5</v>
      </c>
      <c r="D2408" s="4">
        <v>1198.5068733678302</v>
      </c>
      <c r="E2408" s="4">
        <v>1198.5069517356142</v>
      </c>
    </row>
    <row r="2409" spans="1:5" x14ac:dyDescent="0.2">
      <c r="A2409" s="7" t="s">
        <v>12572</v>
      </c>
      <c r="B2409" s="10">
        <v>0</v>
      </c>
      <c r="C2409" s="9">
        <f>E2409-D2409</f>
        <v>0</v>
      </c>
      <c r="D2409" s="4">
        <v>166.46570967802262</v>
      </c>
      <c r="E2409" s="4">
        <v>166.46570967802262</v>
      </c>
    </row>
    <row r="2410" spans="1:5" x14ac:dyDescent="0.2">
      <c r="A2410" s="7" t="s">
        <v>12571</v>
      </c>
      <c r="B2410" s="10">
        <v>0</v>
      </c>
      <c r="C2410" s="9">
        <f>E2410-D2410</f>
        <v>0</v>
      </c>
      <c r="D2410" s="4">
        <v>168.26456333712565</v>
      </c>
      <c r="E2410" s="4">
        <v>168.26456333712565</v>
      </c>
    </row>
    <row r="2411" spans="1:5" x14ac:dyDescent="0.2">
      <c r="A2411" s="7" t="s">
        <v>12570</v>
      </c>
      <c r="B2411" s="10">
        <v>0</v>
      </c>
      <c r="C2411" s="9">
        <f>E2411-D2411</f>
        <v>-11.884151416300938</v>
      </c>
      <c r="D2411" s="4">
        <v>1239.4302424602247</v>
      </c>
      <c r="E2411" s="4">
        <v>1227.5460910439238</v>
      </c>
    </row>
    <row r="2412" spans="1:5" x14ac:dyDescent="0.2">
      <c r="A2412" s="7" t="s">
        <v>12569</v>
      </c>
      <c r="B2412" s="10">
        <v>0</v>
      </c>
      <c r="C2412" s="9">
        <f>E2412-D2412</f>
        <v>30.08384797408371</v>
      </c>
      <c r="D2412" s="4">
        <v>1203.1377947668657</v>
      </c>
      <c r="E2412" s="4">
        <v>1233.2216427409494</v>
      </c>
    </row>
    <row r="2413" spans="1:5" x14ac:dyDescent="0.2">
      <c r="A2413" s="7" t="s">
        <v>12568</v>
      </c>
      <c r="B2413" s="10">
        <v>0</v>
      </c>
      <c r="C2413" s="9">
        <f>E2413-D2413</f>
        <v>-18.746701935054944</v>
      </c>
      <c r="D2413" s="4">
        <v>1235.8957645006592</v>
      </c>
      <c r="E2413" s="4">
        <v>1217.1490625656043</v>
      </c>
    </row>
    <row r="2414" spans="1:5" x14ac:dyDescent="0.2">
      <c r="A2414" s="7" t="s">
        <v>12567</v>
      </c>
      <c r="B2414" s="10">
        <v>0</v>
      </c>
      <c r="C2414" s="9">
        <f>E2414-D2414</f>
        <v>-0.82232463205104978</v>
      </c>
      <c r="D2414" s="4">
        <v>1236.3334107180776</v>
      </c>
      <c r="E2414" s="4">
        <v>1235.5110860860266</v>
      </c>
    </row>
    <row r="2415" spans="1:5" x14ac:dyDescent="0.2">
      <c r="A2415" s="7" t="s">
        <v>12566</v>
      </c>
      <c r="B2415" s="10">
        <v>0</v>
      </c>
      <c r="C2415" s="9">
        <f>E2415-D2415</f>
        <v>12.951702395977691</v>
      </c>
      <c r="D2415" s="4">
        <v>1187.9353596223257</v>
      </c>
      <c r="E2415" s="4">
        <v>1200.8870620183034</v>
      </c>
    </row>
    <row r="2416" spans="1:5" x14ac:dyDescent="0.2">
      <c r="A2416" s="7" t="s">
        <v>12565</v>
      </c>
      <c r="B2416" s="10">
        <v>0</v>
      </c>
      <c r="C2416" s="9">
        <f>E2416-D2416</f>
        <v>0</v>
      </c>
      <c r="D2416" s="4">
        <v>162.71939192505818</v>
      </c>
      <c r="E2416" s="4">
        <v>162.71939192505818</v>
      </c>
    </row>
    <row r="2417" spans="1:5" x14ac:dyDescent="0.2">
      <c r="A2417" s="7" t="s">
        <v>12564</v>
      </c>
      <c r="B2417" s="10">
        <v>0</v>
      </c>
      <c r="C2417" s="9">
        <f>E2417-D2417</f>
        <v>-0.30350022246216213</v>
      </c>
      <c r="D2417" s="4">
        <v>1040.590649144847</v>
      </c>
      <c r="E2417" s="4">
        <v>1040.2871489223849</v>
      </c>
    </row>
    <row r="2418" spans="1:5" x14ac:dyDescent="0.2">
      <c r="A2418" s="7" t="s">
        <v>12563</v>
      </c>
      <c r="B2418" s="10">
        <v>0</v>
      </c>
      <c r="C2418" s="9">
        <f>E2418-D2418</f>
        <v>-4.8858483637559402E-4</v>
      </c>
      <c r="D2418" s="4">
        <v>1200.5097176102233</v>
      </c>
      <c r="E2418" s="4">
        <v>1200.509229025387</v>
      </c>
    </row>
    <row r="2419" spans="1:5" x14ac:dyDescent="0.2">
      <c r="A2419" s="7" t="s">
        <v>12562</v>
      </c>
      <c r="B2419" s="10">
        <v>0</v>
      </c>
      <c r="C2419" s="9">
        <f>E2419-D2419</f>
        <v>0</v>
      </c>
      <c r="D2419" s="4">
        <v>169.1388389358882</v>
      </c>
      <c r="E2419" s="4">
        <v>169.1388389358882</v>
      </c>
    </row>
    <row r="2420" spans="1:5" x14ac:dyDescent="0.2">
      <c r="A2420" s="7" t="s">
        <v>12561</v>
      </c>
      <c r="B2420" s="10">
        <v>0</v>
      </c>
      <c r="C2420" s="9">
        <f>E2420-D2420</f>
        <v>3.873723744853578</v>
      </c>
      <c r="D2420" s="4">
        <v>1231.6999176277345</v>
      </c>
      <c r="E2420" s="4">
        <v>1235.5736413725881</v>
      </c>
    </row>
    <row r="2421" spans="1:5" x14ac:dyDescent="0.2">
      <c r="A2421" s="7" t="s">
        <v>12560</v>
      </c>
      <c r="B2421" s="10">
        <v>0</v>
      </c>
      <c r="C2421" s="9">
        <f>E2421-D2421</f>
        <v>-17.342974159480832</v>
      </c>
      <c r="D2421" s="4">
        <v>896.36442357040301</v>
      </c>
      <c r="E2421" s="4">
        <v>879.02144941092217</v>
      </c>
    </row>
    <row r="2422" spans="1:5" x14ac:dyDescent="0.2">
      <c r="A2422" s="7" t="s">
        <v>12559</v>
      </c>
      <c r="B2422" s="10">
        <v>0</v>
      </c>
      <c r="C2422" s="9">
        <f>E2422-D2422</f>
        <v>0</v>
      </c>
      <c r="D2422" s="4">
        <v>164.12821918771709</v>
      </c>
      <c r="E2422" s="4">
        <v>164.12821918771709</v>
      </c>
    </row>
    <row r="2423" spans="1:5" x14ac:dyDescent="0.2">
      <c r="A2423" s="7" t="s">
        <v>131</v>
      </c>
      <c r="B2423" s="10">
        <v>0</v>
      </c>
      <c r="C2423" s="9">
        <f>E2423-D2423</f>
        <v>-27.066442120783449</v>
      </c>
      <c r="D2423" s="4">
        <v>1236.0123806821869</v>
      </c>
      <c r="E2423" s="4">
        <v>1208.9459385614034</v>
      </c>
    </row>
    <row r="2424" spans="1:5" x14ac:dyDescent="0.2">
      <c r="A2424" s="7" t="s">
        <v>12558</v>
      </c>
      <c r="B2424" s="10">
        <v>0</v>
      </c>
      <c r="C2424" s="9">
        <f>E2424-D2424</f>
        <v>-36.643820629979473</v>
      </c>
      <c r="D2424" s="4">
        <v>1232.4501546955526</v>
      </c>
      <c r="E2424" s="4">
        <v>1195.8063340655731</v>
      </c>
    </row>
    <row r="2425" spans="1:5" x14ac:dyDescent="0.2">
      <c r="A2425" s="7" t="s">
        <v>12557</v>
      </c>
      <c r="B2425" s="10">
        <v>0</v>
      </c>
      <c r="C2425" s="9">
        <f>E2425-D2425</f>
        <v>17.284001878344725</v>
      </c>
      <c r="D2425" s="4">
        <v>1179.8452008912136</v>
      </c>
      <c r="E2425" s="4">
        <v>1197.1292027695583</v>
      </c>
    </row>
    <row r="2426" spans="1:5" x14ac:dyDescent="0.2">
      <c r="A2426" s="7" t="s">
        <v>12556</v>
      </c>
      <c r="B2426" s="10">
        <v>0</v>
      </c>
      <c r="C2426" s="9">
        <f>E2426-D2426</f>
        <v>-2.7897289728700798</v>
      </c>
      <c r="D2426" s="4">
        <v>1202.0110500037322</v>
      </c>
      <c r="E2426" s="4">
        <v>1199.2213210308621</v>
      </c>
    </row>
    <row r="2427" spans="1:5" x14ac:dyDescent="0.2">
      <c r="A2427" s="7" t="s">
        <v>12555</v>
      </c>
      <c r="B2427" s="10">
        <v>0</v>
      </c>
      <c r="C2427" s="9">
        <f>E2427-D2427</f>
        <v>12.802496479999718</v>
      </c>
      <c r="D2427" s="4">
        <v>1189.5871791941229</v>
      </c>
      <c r="E2427" s="4">
        <v>1202.3896756741226</v>
      </c>
    </row>
    <row r="2428" spans="1:5" x14ac:dyDescent="0.2">
      <c r="A2428" s="7" t="s">
        <v>12554</v>
      </c>
      <c r="B2428" s="10">
        <v>0</v>
      </c>
      <c r="C2428" s="9">
        <f>E2428-D2428</f>
        <v>3.2559988090858951</v>
      </c>
      <c r="D2428" s="4">
        <v>1197.0646789128486</v>
      </c>
      <c r="E2428" s="4">
        <v>1200.3206777219345</v>
      </c>
    </row>
    <row r="2429" spans="1:5" x14ac:dyDescent="0.2">
      <c r="A2429" s="7" t="s">
        <v>12553</v>
      </c>
      <c r="B2429" s="10">
        <v>0</v>
      </c>
      <c r="C2429" s="9">
        <f>E2429-D2429</f>
        <v>0.9273833356871819</v>
      </c>
      <c r="D2429" s="4">
        <v>1200.7913433802764</v>
      </c>
      <c r="E2429" s="4">
        <v>1201.7187267159636</v>
      </c>
    </row>
    <row r="2430" spans="1:5" x14ac:dyDescent="0.2">
      <c r="A2430" s="7" t="s">
        <v>12552</v>
      </c>
      <c r="B2430" s="10">
        <v>0</v>
      </c>
      <c r="C2430" s="9">
        <f>E2430-D2430</f>
        <v>0</v>
      </c>
      <c r="D2430" s="4">
        <v>168.78260028878267</v>
      </c>
      <c r="E2430" s="4">
        <v>168.78260028878267</v>
      </c>
    </row>
    <row r="2431" spans="1:5" x14ac:dyDescent="0.2">
      <c r="A2431" s="7" t="s">
        <v>12551</v>
      </c>
      <c r="B2431" s="10">
        <v>0</v>
      </c>
      <c r="C2431" s="9">
        <f>E2431-D2431</f>
        <v>-3.0351417408155612E-2</v>
      </c>
      <c r="D2431" s="4">
        <v>1040.7832991593798</v>
      </c>
      <c r="E2431" s="4">
        <v>1040.7529477419716</v>
      </c>
    </row>
    <row r="2432" spans="1:5" x14ac:dyDescent="0.2">
      <c r="A2432" s="7" t="s">
        <v>12550</v>
      </c>
      <c r="B2432" s="10">
        <v>0</v>
      </c>
      <c r="C2432" s="9">
        <f>E2432-D2432</f>
        <v>0.13377499934995285</v>
      </c>
      <c r="D2432" s="4">
        <v>1195.453347617959</v>
      </c>
      <c r="E2432" s="4">
        <v>1195.587122617309</v>
      </c>
    </row>
    <row r="2433" spans="1:5" x14ac:dyDescent="0.2">
      <c r="A2433" s="7" t="s">
        <v>12549</v>
      </c>
      <c r="B2433" s="10">
        <v>0</v>
      </c>
      <c r="C2433" s="9">
        <f>E2433-D2433</f>
        <v>0</v>
      </c>
      <c r="D2433" s="4">
        <v>168.82403052484327</v>
      </c>
      <c r="E2433" s="4">
        <v>168.82403052484327</v>
      </c>
    </row>
    <row r="2434" spans="1:5" x14ac:dyDescent="0.2">
      <c r="A2434" s="7" t="s">
        <v>12548</v>
      </c>
      <c r="B2434" s="10">
        <v>0</v>
      </c>
      <c r="C2434" s="9">
        <f>E2434-D2434</f>
        <v>6.2138798772934933E-3</v>
      </c>
      <c r="D2434" s="4">
        <v>168.89652891418538</v>
      </c>
      <c r="E2434" s="4">
        <v>168.90274279406268</v>
      </c>
    </row>
    <row r="2435" spans="1:5" x14ac:dyDescent="0.2">
      <c r="A2435" s="7" t="s">
        <v>12547</v>
      </c>
      <c r="B2435" s="10">
        <v>0</v>
      </c>
      <c r="C2435" s="9">
        <f>E2435-D2435</f>
        <v>0</v>
      </c>
      <c r="D2435" s="4">
        <v>168.17957710489537</v>
      </c>
      <c r="E2435" s="4">
        <v>168.17957710489537</v>
      </c>
    </row>
    <row r="2436" spans="1:5" x14ac:dyDescent="0.2">
      <c r="A2436" s="7" t="s">
        <v>12546</v>
      </c>
      <c r="B2436" s="10">
        <v>0</v>
      </c>
      <c r="C2436" s="9">
        <f>E2436-D2436</f>
        <v>-2.7630969312870093</v>
      </c>
      <c r="D2436" s="4">
        <v>1202.8870333838815</v>
      </c>
      <c r="E2436" s="4">
        <v>1200.1239364525945</v>
      </c>
    </row>
    <row r="2437" spans="1:5" x14ac:dyDescent="0.2">
      <c r="A2437" s="7" t="s">
        <v>12545</v>
      </c>
      <c r="B2437" s="10">
        <v>0</v>
      </c>
      <c r="C2437" s="9">
        <f>E2437-D2437</f>
        <v>-16.388010968676781</v>
      </c>
      <c r="D2437" s="4">
        <v>1200.1204459969324</v>
      </c>
      <c r="E2437" s="4">
        <v>1183.7324350282556</v>
      </c>
    </row>
    <row r="2438" spans="1:5" x14ac:dyDescent="0.2">
      <c r="A2438" s="7" t="s">
        <v>12544</v>
      </c>
      <c r="B2438" s="10">
        <v>0</v>
      </c>
      <c r="C2438" s="9">
        <f>E2438-D2438</f>
        <v>0</v>
      </c>
      <c r="D2438" s="4">
        <v>168.50496914137972</v>
      </c>
      <c r="E2438" s="4">
        <v>168.50496914137972</v>
      </c>
    </row>
    <row r="2439" spans="1:5" x14ac:dyDescent="0.2">
      <c r="A2439" s="7" t="s">
        <v>12543</v>
      </c>
      <c r="B2439" s="10">
        <v>0</v>
      </c>
      <c r="C2439" s="9">
        <f>E2439-D2439</f>
        <v>-8.2904788525581807E-3</v>
      </c>
      <c r="D2439" s="4">
        <v>168.32052553752931</v>
      </c>
      <c r="E2439" s="4">
        <v>168.31223505867675</v>
      </c>
    </row>
    <row r="2440" spans="1:5" x14ac:dyDescent="0.2">
      <c r="A2440" s="7" t="s">
        <v>12542</v>
      </c>
      <c r="B2440" s="10">
        <v>0</v>
      </c>
      <c r="C2440" s="9">
        <f>E2440-D2440</f>
        <v>1.8650835213065875E-2</v>
      </c>
      <c r="D2440" s="4">
        <v>168.44072898494645</v>
      </c>
      <c r="E2440" s="4">
        <v>168.45937982015951</v>
      </c>
    </row>
    <row r="2441" spans="1:5" x14ac:dyDescent="0.2">
      <c r="A2441" s="7" t="s">
        <v>12541</v>
      </c>
      <c r="B2441" s="10">
        <v>0</v>
      </c>
      <c r="C2441" s="9">
        <f>E2441-D2441</f>
        <v>0</v>
      </c>
      <c r="D2441" s="4">
        <v>168.66451379287972</v>
      </c>
      <c r="E2441" s="4">
        <v>168.66451379287972</v>
      </c>
    </row>
    <row r="2442" spans="1:5" x14ac:dyDescent="0.2">
      <c r="A2442" s="7" t="s">
        <v>12540</v>
      </c>
      <c r="B2442" s="10">
        <v>0</v>
      </c>
      <c r="C2442" s="9">
        <f>E2442-D2442</f>
        <v>-15.962959549260404</v>
      </c>
      <c r="D2442" s="4">
        <v>1202.3468750524446</v>
      </c>
      <c r="E2442" s="4">
        <v>1186.3839155031842</v>
      </c>
    </row>
    <row r="2443" spans="1:5" x14ac:dyDescent="0.2">
      <c r="A2443" s="7" t="s">
        <v>12539</v>
      </c>
      <c r="B2443" s="10">
        <v>0</v>
      </c>
      <c r="C2443" s="9">
        <f>E2443-D2443</f>
        <v>14.053640926218122</v>
      </c>
      <c r="D2443" s="4">
        <v>1222.413038621856</v>
      </c>
      <c r="E2443" s="4">
        <v>1236.4666795480741</v>
      </c>
    </row>
    <row r="2444" spans="1:5" x14ac:dyDescent="0.2">
      <c r="A2444" s="7" t="s">
        <v>12538</v>
      </c>
      <c r="B2444" s="10">
        <v>0</v>
      </c>
      <c r="C2444" s="9">
        <f>E2444-D2444</f>
        <v>-2.4973350245090842E-2</v>
      </c>
      <c r="D2444" s="4">
        <v>1200.0954601551334</v>
      </c>
      <c r="E2444" s="4">
        <v>1200.0704868048883</v>
      </c>
    </row>
    <row r="2445" spans="1:5" x14ac:dyDescent="0.2">
      <c r="A2445" s="7" t="s">
        <v>12537</v>
      </c>
      <c r="B2445" s="10">
        <v>0</v>
      </c>
      <c r="C2445" s="9">
        <f>E2445-D2445</f>
        <v>3.3369621058263874</v>
      </c>
      <c r="D2445" s="4">
        <v>1195.2417625454716</v>
      </c>
      <c r="E2445" s="4">
        <v>1198.578724651298</v>
      </c>
    </row>
    <row r="2446" spans="1:5" x14ac:dyDescent="0.2">
      <c r="A2446" s="7" t="s">
        <v>12536</v>
      </c>
      <c r="B2446" s="10">
        <v>0</v>
      </c>
      <c r="C2446" s="9">
        <f>E2446-D2446</f>
        <v>-27.629903975042453</v>
      </c>
      <c r="D2446" s="4">
        <v>913.86437668847304</v>
      </c>
      <c r="E2446" s="4">
        <v>886.23447271343059</v>
      </c>
    </row>
    <row r="2447" spans="1:5" x14ac:dyDescent="0.2">
      <c r="A2447" s="7" t="s">
        <v>12535</v>
      </c>
      <c r="B2447" s="10">
        <v>0</v>
      </c>
      <c r="C2447" s="9">
        <f>E2447-D2447</f>
        <v>1.5006602310304515</v>
      </c>
      <c r="D2447" s="4">
        <v>1235.5257033613955</v>
      </c>
      <c r="E2447" s="4">
        <v>1237.0263635924259</v>
      </c>
    </row>
    <row r="2448" spans="1:5" x14ac:dyDescent="0.2">
      <c r="A2448" s="7" t="s">
        <v>12534</v>
      </c>
      <c r="B2448" s="10">
        <v>0</v>
      </c>
      <c r="C2448" s="9">
        <f>E2448-D2448</f>
        <v>-2.1275879285972223</v>
      </c>
      <c r="D2448" s="4">
        <v>1238.2564061718588</v>
      </c>
      <c r="E2448" s="4">
        <v>1236.1288182432615</v>
      </c>
    </row>
    <row r="2449" spans="1:5" x14ac:dyDescent="0.2">
      <c r="A2449" s="7" t="s">
        <v>12533</v>
      </c>
      <c r="B2449" s="10">
        <v>0</v>
      </c>
      <c r="C2449" s="9">
        <f>E2449-D2449</f>
        <v>0</v>
      </c>
      <c r="D2449" s="4">
        <v>168.20237907006154</v>
      </c>
      <c r="E2449" s="4">
        <v>168.20237907006154</v>
      </c>
    </row>
    <row r="2450" spans="1:5" x14ac:dyDescent="0.2">
      <c r="A2450" s="7" t="s">
        <v>12532</v>
      </c>
      <c r="B2450" s="10">
        <v>0</v>
      </c>
      <c r="C2450" s="9">
        <f>E2450-D2450</f>
        <v>0</v>
      </c>
      <c r="D2450" s="4">
        <v>168.9586658112639</v>
      </c>
      <c r="E2450" s="4">
        <v>168.9586658112639</v>
      </c>
    </row>
    <row r="2451" spans="1:5" x14ac:dyDescent="0.2">
      <c r="A2451" s="7" t="s">
        <v>12531</v>
      </c>
      <c r="B2451" s="10">
        <v>0</v>
      </c>
      <c r="C2451" s="9">
        <f>E2451-D2451</f>
        <v>9.6794795763375987</v>
      </c>
      <c r="D2451" s="4">
        <v>1193.690167567476</v>
      </c>
      <c r="E2451" s="4">
        <v>1203.3696471438136</v>
      </c>
    </row>
    <row r="2452" spans="1:5" x14ac:dyDescent="0.2">
      <c r="A2452" s="7" t="s">
        <v>12530</v>
      </c>
      <c r="B2452" s="10">
        <v>0</v>
      </c>
      <c r="C2452" s="9">
        <f>E2452-D2452</f>
        <v>-1.2031023926872422</v>
      </c>
      <c r="D2452" s="4">
        <v>1193.2063034741657</v>
      </c>
      <c r="E2452" s="4">
        <v>1192.0032010814784</v>
      </c>
    </row>
    <row r="2453" spans="1:5" x14ac:dyDescent="0.2">
      <c r="A2453" s="7" t="s">
        <v>12529</v>
      </c>
      <c r="B2453" s="10">
        <v>0</v>
      </c>
      <c r="C2453" s="9">
        <f>E2453-D2453</f>
        <v>0</v>
      </c>
      <c r="D2453" s="4">
        <v>167.03666977246701</v>
      </c>
      <c r="E2453" s="4">
        <v>167.03666977246701</v>
      </c>
    </row>
    <row r="2454" spans="1:5" x14ac:dyDescent="0.2">
      <c r="A2454" s="7" t="s">
        <v>12528</v>
      </c>
      <c r="B2454" s="10">
        <v>0</v>
      </c>
      <c r="C2454" s="9">
        <f>E2454-D2454</f>
        <v>-4.3306041343612378E-2</v>
      </c>
      <c r="D2454" s="4">
        <v>1237.1143468443247</v>
      </c>
      <c r="E2454" s="4">
        <v>1237.0710408029811</v>
      </c>
    </row>
    <row r="2455" spans="1:5" x14ac:dyDescent="0.2">
      <c r="A2455" s="7" t="s">
        <v>12527</v>
      </c>
      <c r="B2455" s="10">
        <v>0</v>
      </c>
      <c r="C2455" s="9">
        <f>E2455-D2455</f>
        <v>0</v>
      </c>
      <c r="D2455" s="4">
        <v>168.03238699514901</v>
      </c>
      <c r="E2455" s="4">
        <v>168.03238699514901</v>
      </c>
    </row>
    <row r="2456" spans="1:5" x14ac:dyDescent="0.2">
      <c r="A2456" s="7" t="s">
        <v>12526</v>
      </c>
      <c r="B2456" s="10">
        <v>0</v>
      </c>
      <c r="C2456" s="9">
        <f>E2456-D2456</f>
        <v>2.7773088527283107E-4</v>
      </c>
      <c r="D2456" s="4">
        <v>1201.3575661202785</v>
      </c>
      <c r="E2456" s="4">
        <v>1201.3578438511638</v>
      </c>
    </row>
    <row r="2457" spans="1:5" x14ac:dyDescent="0.2">
      <c r="A2457" s="7" t="s">
        <v>12525</v>
      </c>
      <c r="B2457" s="10">
        <v>0</v>
      </c>
      <c r="C2457" s="9">
        <f>E2457-D2457</f>
        <v>0</v>
      </c>
      <c r="D2457" s="4">
        <v>167.68401088888487</v>
      </c>
      <c r="E2457" s="4">
        <v>167.68401088888487</v>
      </c>
    </row>
    <row r="2458" spans="1:5" x14ac:dyDescent="0.2">
      <c r="A2458" s="7" t="s">
        <v>12524</v>
      </c>
      <c r="B2458" s="10">
        <v>0</v>
      </c>
      <c r="C2458" s="9">
        <f>E2458-D2458</f>
        <v>0</v>
      </c>
      <c r="D2458" s="4">
        <v>168.70802112292</v>
      </c>
      <c r="E2458" s="4">
        <v>168.70802112292</v>
      </c>
    </row>
    <row r="2459" spans="1:5" x14ac:dyDescent="0.2">
      <c r="A2459" s="7" t="s">
        <v>12523</v>
      </c>
      <c r="B2459" s="10">
        <v>0</v>
      </c>
      <c r="C2459" s="9">
        <f>E2459-D2459</f>
        <v>-1.4592262614280571</v>
      </c>
      <c r="D2459" s="4">
        <v>1231.3992952288272</v>
      </c>
      <c r="E2459" s="4">
        <v>1229.9400689673992</v>
      </c>
    </row>
    <row r="2460" spans="1:5" x14ac:dyDescent="0.2">
      <c r="A2460" s="7" t="s">
        <v>12522</v>
      </c>
      <c r="B2460" s="10">
        <v>0</v>
      </c>
      <c r="C2460" s="9">
        <f>E2460-D2460</f>
        <v>-144.82347057623497</v>
      </c>
      <c r="D2460" s="4">
        <v>1234.3569740362404</v>
      </c>
      <c r="E2460" s="4">
        <v>1089.5335034600055</v>
      </c>
    </row>
    <row r="2461" spans="1:5" x14ac:dyDescent="0.2">
      <c r="A2461" s="7" t="s">
        <v>12521</v>
      </c>
      <c r="B2461" s="10">
        <v>0</v>
      </c>
      <c r="C2461" s="9">
        <f>E2461-D2461</f>
        <v>0.19974581512724399</v>
      </c>
      <c r="D2461" s="4">
        <v>1232.942375156206</v>
      </c>
      <c r="E2461" s="4">
        <v>1233.1421209713333</v>
      </c>
    </row>
    <row r="2462" spans="1:5" x14ac:dyDescent="0.2">
      <c r="A2462" s="7" t="s">
        <v>12520</v>
      </c>
      <c r="B2462" s="10">
        <v>0</v>
      </c>
      <c r="C2462" s="9">
        <f>E2462-D2462</f>
        <v>14.140330909815702</v>
      </c>
      <c r="D2462" s="4">
        <v>1188.6067055777655</v>
      </c>
      <c r="E2462" s="4">
        <v>1202.7470364875812</v>
      </c>
    </row>
    <row r="2463" spans="1:5" x14ac:dyDescent="0.2">
      <c r="A2463" s="7" t="s">
        <v>12519</v>
      </c>
      <c r="B2463" s="10">
        <v>0</v>
      </c>
      <c r="C2463" s="9">
        <f>E2463-D2463</f>
        <v>-0.41684630094982822</v>
      </c>
      <c r="D2463" s="4">
        <v>1234.3960731484783</v>
      </c>
      <c r="E2463" s="4">
        <v>1233.9792268475285</v>
      </c>
    </row>
    <row r="2464" spans="1:5" x14ac:dyDescent="0.2">
      <c r="A2464" s="7" t="s">
        <v>12518</v>
      </c>
      <c r="B2464" s="10">
        <v>0</v>
      </c>
      <c r="C2464" s="9">
        <f>E2464-D2464</f>
        <v>0</v>
      </c>
      <c r="D2464" s="4">
        <v>169.11191876971878</v>
      </c>
      <c r="E2464" s="4">
        <v>169.11191876971878</v>
      </c>
    </row>
    <row r="2465" spans="1:5" x14ac:dyDescent="0.2">
      <c r="A2465" s="7" t="s">
        <v>12517</v>
      </c>
      <c r="B2465" s="10">
        <v>0</v>
      </c>
      <c r="C2465" s="9">
        <f>E2465-D2465</f>
        <v>-7.8395130138430886</v>
      </c>
      <c r="D2465" s="4">
        <v>1239.4119202794241</v>
      </c>
      <c r="E2465" s="4">
        <v>1231.572407265581</v>
      </c>
    </row>
    <row r="2466" spans="1:5" x14ac:dyDescent="0.2">
      <c r="A2466" s="7" t="s">
        <v>12516</v>
      </c>
      <c r="B2466" s="10">
        <v>0</v>
      </c>
      <c r="C2466" s="9">
        <f>E2466-D2466</f>
        <v>8.5611712264608286E-2</v>
      </c>
      <c r="D2466" s="4">
        <v>1237.6586579092204</v>
      </c>
      <c r="E2466" s="4">
        <v>1237.744269621485</v>
      </c>
    </row>
    <row r="2467" spans="1:5" x14ac:dyDescent="0.2">
      <c r="A2467" s="7" t="s">
        <v>12515</v>
      </c>
      <c r="B2467" s="10">
        <v>0</v>
      </c>
      <c r="C2467" s="9">
        <f>E2467-D2467</f>
        <v>0</v>
      </c>
      <c r="D2467" s="4">
        <v>168.62514822869773</v>
      </c>
      <c r="E2467" s="4">
        <v>168.62514822869773</v>
      </c>
    </row>
    <row r="2468" spans="1:5" x14ac:dyDescent="0.2">
      <c r="A2468" s="7" t="s">
        <v>12514</v>
      </c>
      <c r="B2468" s="10">
        <v>0</v>
      </c>
      <c r="C2468" s="9">
        <f>E2468-D2468</f>
        <v>73.221294231766024</v>
      </c>
      <c r="D2468" s="4">
        <v>899.13592877440612</v>
      </c>
      <c r="E2468" s="4">
        <v>972.35722300617215</v>
      </c>
    </row>
    <row r="2469" spans="1:5" x14ac:dyDescent="0.2">
      <c r="A2469" s="7" t="s">
        <v>12513</v>
      </c>
      <c r="B2469" s="10">
        <v>0</v>
      </c>
      <c r="C2469" s="9">
        <f>E2469-D2469</f>
        <v>-0.56540615436551889</v>
      </c>
      <c r="D2469" s="4">
        <v>1200.869150709631</v>
      </c>
      <c r="E2469" s="4">
        <v>1200.3037445552654</v>
      </c>
    </row>
    <row r="2470" spans="1:5" x14ac:dyDescent="0.2">
      <c r="A2470" s="7" t="s">
        <v>12512</v>
      </c>
      <c r="B2470" s="10">
        <v>0</v>
      </c>
      <c r="C2470" s="9">
        <f>E2470-D2470</f>
        <v>-14.966293930312759</v>
      </c>
      <c r="D2470" s="4">
        <v>1199.952993102097</v>
      </c>
      <c r="E2470" s="4">
        <v>1184.9866991717843</v>
      </c>
    </row>
    <row r="2471" spans="1:5" x14ac:dyDescent="0.2">
      <c r="A2471" s="7" t="s">
        <v>12511</v>
      </c>
      <c r="B2471" s="10">
        <v>0</v>
      </c>
      <c r="C2471" s="9">
        <f>E2471-D2471</f>
        <v>-0.23157903322999118</v>
      </c>
      <c r="D2471" s="4">
        <v>1202.1575163017064</v>
      </c>
      <c r="E2471" s="4">
        <v>1201.9259372684764</v>
      </c>
    </row>
    <row r="2472" spans="1:5" x14ac:dyDescent="0.2">
      <c r="A2472" s="7" t="s">
        <v>12510</v>
      </c>
      <c r="B2472" s="10">
        <v>0</v>
      </c>
      <c r="C2472" s="9">
        <f>E2472-D2472</f>
        <v>-0.82775279944689828</v>
      </c>
      <c r="D2472" s="4">
        <v>1201.68303382045</v>
      </c>
      <c r="E2472" s="4">
        <v>1200.8552810210031</v>
      </c>
    </row>
    <row r="2473" spans="1:5" x14ac:dyDescent="0.2">
      <c r="A2473" s="7" t="s">
        <v>12509</v>
      </c>
      <c r="B2473" s="10">
        <v>0</v>
      </c>
      <c r="C2473" s="9">
        <f>E2473-D2473</f>
        <v>0.54509461188649766</v>
      </c>
      <c r="D2473" s="4">
        <v>1470.9253977362805</v>
      </c>
      <c r="E2473" s="4">
        <v>1471.470492348167</v>
      </c>
    </row>
    <row r="2474" spans="1:5" x14ac:dyDescent="0.2">
      <c r="A2474" s="7" t="s">
        <v>12508</v>
      </c>
      <c r="B2474" s="10">
        <v>0</v>
      </c>
      <c r="C2474" s="9">
        <f>E2474-D2474</f>
        <v>-9.9845150430155627E-3</v>
      </c>
      <c r="D2474" s="4">
        <v>1238.9515126496417</v>
      </c>
      <c r="E2474" s="4">
        <v>1238.9415281345987</v>
      </c>
    </row>
    <row r="2475" spans="1:5" x14ac:dyDescent="0.2">
      <c r="A2475" s="7" t="s">
        <v>12507</v>
      </c>
      <c r="B2475" s="10">
        <v>0</v>
      </c>
      <c r="C2475" s="9">
        <f>E2475-D2475</f>
        <v>-36.874545761147147</v>
      </c>
      <c r="D2475" s="4">
        <v>1002.4760045465806</v>
      </c>
      <c r="E2475" s="4">
        <v>965.60145878543346</v>
      </c>
    </row>
    <row r="2476" spans="1:5" x14ac:dyDescent="0.2">
      <c r="A2476" s="7" t="s">
        <v>12506</v>
      </c>
      <c r="B2476" s="10">
        <v>0</v>
      </c>
      <c r="C2476" s="9">
        <f>E2476-D2476</f>
        <v>-9.5636970331725024E-4</v>
      </c>
      <c r="D2476" s="4">
        <v>1196.0163827557719</v>
      </c>
      <c r="E2476" s="4">
        <v>1196.0154263860686</v>
      </c>
    </row>
    <row r="2477" spans="1:5" x14ac:dyDescent="0.2">
      <c r="A2477" s="7" t="s">
        <v>12505</v>
      </c>
      <c r="B2477" s="10">
        <v>0</v>
      </c>
      <c r="C2477" s="9">
        <f>E2477-D2477</f>
        <v>8.6578991545138706E-4</v>
      </c>
      <c r="D2477" s="4">
        <v>1488.4708014820442</v>
      </c>
      <c r="E2477" s="4">
        <v>1488.4716672719596</v>
      </c>
    </row>
    <row r="2478" spans="1:5" x14ac:dyDescent="0.2">
      <c r="A2478" s="7" t="s">
        <v>12504</v>
      </c>
      <c r="B2478" s="10">
        <v>0</v>
      </c>
      <c r="C2478" s="9">
        <f>E2478-D2478</f>
        <v>5.8136112129432149E-3</v>
      </c>
      <c r="D2478" s="4">
        <v>1489.1312718053634</v>
      </c>
      <c r="E2478" s="4">
        <v>1489.1370854165764</v>
      </c>
    </row>
    <row r="2479" spans="1:5" x14ac:dyDescent="0.2">
      <c r="A2479" s="7" t="s">
        <v>12503</v>
      </c>
      <c r="B2479" s="10">
        <v>0</v>
      </c>
      <c r="C2479" s="9">
        <f>E2479-D2479</f>
        <v>6.103306496697769E-3</v>
      </c>
      <c r="D2479" s="4">
        <v>1239.1534820372433</v>
      </c>
      <c r="E2479" s="4">
        <v>1239.15958534374</v>
      </c>
    </row>
    <row r="2480" spans="1:5" x14ac:dyDescent="0.2">
      <c r="A2480" s="7" t="s">
        <v>12502</v>
      </c>
      <c r="B2480" s="10">
        <v>0</v>
      </c>
      <c r="C2480" s="9">
        <f>E2480-D2480</f>
        <v>-2.7007953106021887E-3</v>
      </c>
      <c r="D2480" s="4">
        <v>1237.4582158580015</v>
      </c>
      <c r="E2480" s="4">
        <v>1237.4555150626909</v>
      </c>
    </row>
    <row r="2481" spans="1:5" x14ac:dyDescent="0.2">
      <c r="A2481" s="7" t="s">
        <v>12501</v>
      </c>
      <c r="B2481" s="10">
        <v>0</v>
      </c>
      <c r="C2481" s="9">
        <f>E2481-D2481</f>
        <v>0</v>
      </c>
      <c r="D2481" s="4">
        <v>1125.7014155614081</v>
      </c>
      <c r="E2481" s="4">
        <v>1125.7014155614081</v>
      </c>
    </row>
    <row r="2482" spans="1:5" x14ac:dyDescent="0.2">
      <c r="A2482" s="7" t="s">
        <v>12500</v>
      </c>
      <c r="B2482" s="10">
        <v>0</v>
      </c>
      <c r="C2482" s="9">
        <f>E2482-D2482</f>
        <v>-4.3604680217868008E-2</v>
      </c>
      <c r="D2482" s="4">
        <v>1491.8358878279885</v>
      </c>
      <c r="E2482" s="4">
        <v>1491.7922831477706</v>
      </c>
    </row>
    <row r="2483" spans="1:5" x14ac:dyDescent="0.2">
      <c r="A2483" s="7" t="s">
        <v>12499</v>
      </c>
      <c r="B2483" s="10">
        <v>0</v>
      </c>
      <c r="C2483" s="9">
        <f>E2483-D2483</f>
        <v>7.1498009242532135E-3</v>
      </c>
      <c r="D2483" s="4">
        <v>1204.3662387126208</v>
      </c>
      <c r="E2483" s="4">
        <v>1204.373388513545</v>
      </c>
    </row>
    <row r="2484" spans="1:5" x14ac:dyDescent="0.2">
      <c r="A2484" s="7" t="s">
        <v>12498</v>
      </c>
      <c r="B2484" s="10">
        <v>0</v>
      </c>
      <c r="C2484" s="9">
        <f>E2484-D2484</f>
        <v>-0.31574924983806341</v>
      </c>
      <c r="D2484" s="4">
        <v>1202.3410692425277</v>
      </c>
      <c r="E2484" s="4">
        <v>1202.0253199926897</v>
      </c>
    </row>
    <row r="2485" spans="1:5" x14ac:dyDescent="0.2">
      <c r="A2485" s="7" t="s">
        <v>12497</v>
      </c>
      <c r="B2485" s="10">
        <v>0</v>
      </c>
      <c r="C2485" s="9">
        <f>E2485-D2485</f>
        <v>1.9002390445166384E-5</v>
      </c>
      <c r="D2485" s="4">
        <v>1497.7226569458712</v>
      </c>
      <c r="E2485" s="4">
        <v>1497.7226759482617</v>
      </c>
    </row>
    <row r="2486" spans="1:5" x14ac:dyDescent="0.2">
      <c r="A2486" s="7" t="s">
        <v>12496</v>
      </c>
      <c r="B2486" s="10">
        <v>0</v>
      </c>
      <c r="C2486" s="9">
        <f>E2486-D2486</f>
        <v>-2.6623397957337147E-3</v>
      </c>
      <c r="D2486" s="4">
        <v>1234.3123319864612</v>
      </c>
      <c r="E2486" s="4">
        <v>1234.3096696466655</v>
      </c>
    </row>
    <row r="2487" spans="1:5" x14ac:dyDescent="0.2">
      <c r="A2487" s="7" t="s">
        <v>12495</v>
      </c>
      <c r="B2487" s="10">
        <v>0</v>
      </c>
      <c r="C2487" s="9">
        <f>E2487-D2487</f>
        <v>1.0328632283972183E-2</v>
      </c>
      <c r="D2487" s="4">
        <v>1236.9983731349867</v>
      </c>
      <c r="E2487" s="4">
        <v>1237.0087017672706</v>
      </c>
    </row>
    <row r="2488" spans="1:5" x14ac:dyDescent="0.2">
      <c r="A2488" s="7" t="s">
        <v>12494</v>
      </c>
      <c r="B2488" s="10">
        <v>0</v>
      </c>
      <c r="C2488" s="9">
        <f>E2488-D2488</f>
        <v>7.0337923261831747E-4</v>
      </c>
      <c r="D2488" s="4">
        <v>1234.4912682491749</v>
      </c>
      <c r="E2488" s="4">
        <v>1234.4919716284076</v>
      </c>
    </row>
    <row r="2489" spans="1:5" x14ac:dyDescent="0.2">
      <c r="A2489" s="7" t="s">
        <v>12493</v>
      </c>
      <c r="B2489" s="10">
        <v>0</v>
      </c>
      <c r="C2489" s="9">
        <f>E2489-D2489</f>
        <v>-2.0769931194140554</v>
      </c>
      <c r="D2489" s="4">
        <v>1234.1939804663227</v>
      </c>
      <c r="E2489" s="4">
        <v>1232.1169873469087</v>
      </c>
    </row>
    <row r="2490" spans="1:5" x14ac:dyDescent="0.2">
      <c r="A2490" s="7" t="s">
        <v>12492</v>
      </c>
      <c r="B2490" s="10">
        <v>0</v>
      </c>
      <c r="C2490" s="9">
        <f>E2490-D2490</f>
        <v>-3.9932718415229829E-2</v>
      </c>
      <c r="D2490" s="4">
        <v>1233.5776709682673</v>
      </c>
      <c r="E2490" s="4">
        <v>1233.5377382498521</v>
      </c>
    </row>
    <row r="2491" spans="1:5" x14ac:dyDescent="0.2">
      <c r="A2491" s="7" t="s">
        <v>12491</v>
      </c>
      <c r="B2491" s="10">
        <v>0</v>
      </c>
      <c r="C2491" s="9">
        <f>E2491-D2491</f>
        <v>192.39083977516657</v>
      </c>
      <c r="D2491" s="4">
        <v>1041.0023049460999</v>
      </c>
      <c r="E2491" s="4">
        <v>1233.3931447212665</v>
      </c>
    </row>
    <row r="2492" spans="1:5" x14ac:dyDescent="0.2">
      <c r="A2492" s="7" t="s">
        <v>12490</v>
      </c>
      <c r="B2492" s="10">
        <v>0</v>
      </c>
      <c r="C2492" s="9">
        <f>E2492-D2492</f>
        <v>2.709500783112162E-3</v>
      </c>
      <c r="D2492" s="4">
        <v>1446.7963749920873</v>
      </c>
      <c r="E2492" s="4">
        <v>1446.7990844928704</v>
      </c>
    </row>
    <row r="2493" spans="1:5" x14ac:dyDescent="0.2">
      <c r="A2493" s="7" t="s">
        <v>12489</v>
      </c>
      <c r="B2493" s="10">
        <v>0</v>
      </c>
      <c r="C2493" s="9">
        <f>E2493-D2493</f>
        <v>1.7543394142194302E-3</v>
      </c>
      <c r="D2493" s="4">
        <v>1492.9268113206583</v>
      </c>
      <c r="E2493" s="4">
        <v>1492.9285656600725</v>
      </c>
    </row>
    <row r="2494" spans="1:5" x14ac:dyDescent="0.2">
      <c r="A2494" s="7" t="s">
        <v>12488</v>
      </c>
      <c r="B2494" s="10">
        <v>0</v>
      </c>
      <c r="C2494" s="9">
        <f>E2494-D2494</f>
        <v>-0.48820309504299075</v>
      </c>
      <c r="D2494" s="4">
        <v>1496.5365855450975</v>
      </c>
      <c r="E2494" s="4">
        <v>1496.0483824500545</v>
      </c>
    </row>
    <row r="2495" spans="1:5" x14ac:dyDescent="0.2">
      <c r="A2495" s="7" t="s">
        <v>12487</v>
      </c>
      <c r="B2495" s="10">
        <v>0</v>
      </c>
      <c r="C2495" s="9">
        <f>E2495-D2495</f>
        <v>7.9136373506116797E-3</v>
      </c>
      <c r="D2495" s="4">
        <v>1488.5031054101428</v>
      </c>
      <c r="E2495" s="4">
        <v>1488.5110190474934</v>
      </c>
    </row>
    <row r="2496" spans="1:5" x14ac:dyDescent="0.2">
      <c r="A2496" s="7" t="s">
        <v>12486</v>
      </c>
      <c r="B2496" s="10">
        <v>0</v>
      </c>
      <c r="C2496" s="9">
        <f>E2496-D2496</f>
        <v>0.40658535510988258</v>
      </c>
      <c r="D2496" s="4">
        <v>1238.6405366156209</v>
      </c>
      <c r="E2496" s="4">
        <v>1239.0471219707308</v>
      </c>
    </row>
    <row r="2497" spans="1:5" x14ac:dyDescent="0.2">
      <c r="A2497" s="7" t="s">
        <v>12485</v>
      </c>
      <c r="B2497" s="10">
        <v>0</v>
      </c>
      <c r="C2497" s="9">
        <f>E2497-D2497</f>
        <v>3.7663116859221191E-4</v>
      </c>
      <c r="D2497" s="4">
        <v>1238.3188305841375</v>
      </c>
      <c r="E2497" s="4">
        <v>1238.3192072153061</v>
      </c>
    </row>
    <row r="2498" spans="1:5" x14ac:dyDescent="0.2">
      <c r="A2498" s="7" t="s">
        <v>12484</v>
      </c>
      <c r="B2498" s="10">
        <v>0</v>
      </c>
      <c r="C2498" s="9">
        <f>E2498-D2498</f>
        <v>-0.20494306905470694</v>
      </c>
      <c r="D2498" s="4">
        <v>1237.5736311351523</v>
      </c>
      <c r="E2498" s="4">
        <v>1237.3686880660975</v>
      </c>
    </row>
    <row r="2499" spans="1:5" x14ac:dyDescent="0.2">
      <c r="A2499" s="7" t="s">
        <v>12483</v>
      </c>
      <c r="B2499" s="10">
        <v>0</v>
      </c>
      <c r="C2499" s="9">
        <f>E2499-D2499</f>
        <v>-3.8394899606571471</v>
      </c>
      <c r="D2499" s="4">
        <v>1018.9735403076187</v>
      </c>
      <c r="E2499" s="4">
        <v>1015.1340503469615</v>
      </c>
    </row>
    <row r="2500" spans="1:5" x14ac:dyDescent="0.2">
      <c r="A2500" s="7" t="s">
        <v>12482</v>
      </c>
      <c r="B2500" s="10">
        <v>0</v>
      </c>
      <c r="C2500" s="9">
        <f>E2500-D2500</f>
        <v>48.58702983343187</v>
      </c>
      <c r="D2500" s="4">
        <v>1440.7943832153653</v>
      </c>
      <c r="E2500" s="4">
        <v>1489.3814130487972</v>
      </c>
    </row>
    <row r="2501" spans="1:5" x14ac:dyDescent="0.2">
      <c r="A2501" s="7" t="s">
        <v>12481</v>
      </c>
      <c r="B2501" s="10">
        <v>0</v>
      </c>
      <c r="C2501" s="9">
        <f>E2501-D2501</f>
        <v>-5.1626737172227877E-4</v>
      </c>
      <c r="D2501" s="4">
        <v>1481.6704789559035</v>
      </c>
      <c r="E2501" s="4">
        <v>1481.6699626885318</v>
      </c>
    </row>
    <row r="2502" spans="1:5" x14ac:dyDescent="0.2">
      <c r="A2502" s="7" t="s">
        <v>12480</v>
      </c>
      <c r="B2502" s="10">
        <v>0</v>
      </c>
      <c r="C2502" s="9">
        <f>E2502-D2502</f>
        <v>-3.9654424065315652</v>
      </c>
      <c r="D2502" s="4">
        <v>1236.5690775155372</v>
      </c>
      <c r="E2502" s="4">
        <v>1232.6036351090056</v>
      </c>
    </row>
    <row r="2503" spans="1:5" x14ac:dyDescent="0.2">
      <c r="A2503" s="7" t="s">
        <v>12479</v>
      </c>
      <c r="B2503" s="10">
        <v>0</v>
      </c>
      <c r="C2503" s="9">
        <f>E2503-D2503</f>
        <v>-0.60334802792499431</v>
      </c>
      <c r="D2503" s="4">
        <v>1498.8531019302268</v>
      </c>
      <c r="E2503" s="4">
        <v>1498.2497539023018</v>
      </c>
    </row>
    <row r="2504" spans="1:5" x14ac:dyDescent="0.2">
      <c r="A2504" s="7" t="s">
        <v>12478</v>
      </c>
      <c r="B2504" s="10">
        <v>0</v>
      </c>
      <c r="C2504" s="9">
        <f>E2504-D2504</f>
        <v>1.2729656918963883E-4</v>
      </c>
      <c r="D2504" s="4">
        <v>1451.7007514647944</v>
      </c>
      <c r="E2504" s="4">
        <v>1451.7008787613636</v>
      </c>
    </row>
    <row r="2505" spans="1:5" x14ac:dyDescent="0.2">
      <c r="A2505" s="7" t="s">
        <v>12477</v>
      </c>
      <c r="B2505" s="10">
        <v>0</v>
      </c>
      <c r="C2505" s="9">
        <f>E2505-D2505</f>
        <v>-0.57618462800928683</v>
      </c>
      <c r="D2505" s="4">
        <v>1491.0025228305501</v>
      </c>
      <c r="E2505" s="4">
        <v>1490.4263382025408</v>
      </c>
    </row>
    <row r="2506" spans="1:5" x14ac:dyDescent="0.2">
      <c r="A2506" s="7" t="s">
        <v>12476</v>
      </c>
      <c r="B2506" s="10">
        <v>0</v>
      </c>
      <c r="C2506" s="9">
        <f>E2506-D2506</f>
        <v>18.837617942709585</v>
      </c>
      <c r="D2506" s="4">
        <v>1216.0151320857221</v>
      </c>
      <c r="E2506" s="4">
        <v>1234.8527500284317</v>
      </c>
    </row>
    <row r="2507" spans="1:5" x14ac:dyDescent="0.2">
      <c r="A2507" s="7" t="s">
        <v>12475</v>
      </c>
      <c r="B2507" s="10">
        <v>0</v>
      </c>
      <c r="C2507" s="9">
        <f>E2507-D2507</f>
        <v>-1.048950482041846</v>
      </c>
      <c r="D2507" s="4">
        <v>1233.4366936531815</v>
      </c>
      <c r="E2507" s="4">
        <v>1232.3877431711396</v>
      </c>
    </row>
    <row r="2508" spans="1:5" x14ac:dyDescent="0.2">
      <c r="A2508" s="7" t="s">
        <v>12474</v>
      </c>
      <c r="B2508" s="10">
        <v>0</v>
      </c>
      <c r="C2508" s="9">
        <f>E2508-D2508</f>
        <v>-7.3129132140365982E-3</v>
      </c>
      <c r="D2508" s="4">
        <v>1237.3843317649851</v>
      </c>
      <c r="E2508" s="4">
        <v>1237.377018851771</v>
      </c>
    </row>
    <row r="2509" spans="1:5" x14ac:dyDescent="0.2">
      <c r="A2509" s="7" t="s">
        <v>12473</v>
      </c>
      <c r="B2509" s="10">
        <v>0</v>
      </c>
      <c r="C2509" s="9">
        <f>E2509-D2509</f>
        <v>-1.6337169336111401E-3</v>
      </c>
      <c r="D2509" s="4">
        <v>1477.0015053735522</v>
      </c>
      <c r="E2509" s="4">
        <v>1476.9998716566186</v>
      </c>
    </row>
    <row r="2510" spans="1:5" x14ac:dyDescent="0.2">
      <c r="A2510" s="7" t="s">
        <v>12472</v>
      </c>
      <c r="B2510" s="10">
        <v>0</v>
      </c>
      <c r="C2510" s="9">
        <f>E2510-D2510</f>
        <v>-5.0546856889468472E-3</v>
      </c>
      <c r="D2510" s="4">
        <v>1233.2486913711721</v>
      </c>
      <c r="E2510" s="4">
        <v>1233.2436366854831</v>
      </c>
    </row>
    <row r="2511" spans="1:5" x14ac:dyDescent="0.2">
      <c r="A2511" s="7" t="s">
        <v>12471</v>
      </c>
      <c r="B2511" s="10">
        <v>0</v>
      </c>
      <c r="C2511" s="9">
        <f>E2511-D2511</f>
        <v>0.74752177084292271</v>
      </c>
      <c r="D2511" s="4">
        <v>1488.4503436403193</v>
      </c>
      <c r="E2511" s="4">
        <v>1489.1978654111622</v>
      </c>
    </row>
    <row r="2512" spans="1:5" x14ac:dyDescent="0.2">
      <c r="A2512" s="7" t="s">
        <v>133</v>
      </c>
      <c r="B2512" s="10">
        <v>0</v>
      </c>
      <c r="C2512" s="9">
        <f>E2512-D2512</f>
        <v>1.4727804576815515</v>
      </c>
      <c r="D2512" s="4">
        <v>743.71746322793172</v>
      </c>
      <c r="E2512" s="4">
        <v>745.19024368561327</v>
      </c>
    </row>
    <row r="2513" spans="1:5" x14ac:dyDescent="0.2">
      <c r="A2513" s="7" t="s">
        <v>12470</v>
      </c>
      <c r="B2513" s="10">
        <v>0</v>
      </c>
      <c r="C2513" s="9">
        <f>E2513-D2513</f>
        <v>-7.3496999102417249E-2</v>
      </c>
      <c r="D2513" s="4">
        <v>1237.8363001410526</v>
      </c>
      <c r="E2513" s="4">
        <v>1237.7628031419501</v>
      </c>
    </row>
    <row r="2514" spans="1:5" x14ac:dyDescent="0.2">
      <c r="A2514" s="7" t="s">
        <v>12469</v>
      </c>
      <c r="B2514" s="10">
        <v>0</v>
      </c>
      <c r="C2514" s="9">
        <f>E2514-D2514</f>
        <v>1.0603487353364471E-3</v>
      </c>
      <c r="D2514" s="4">
        <v>1236.2898263932332</v>
      </c>
      <c r="E2514" s="4">
        <v>1236.2908867419685</v>
      </c>
    </row>
    <row r="2515" spans="1:5" x14ac:dyDescent="0.2">
      <c r="A2515" s="7" t="s">
        <v>12468</v>
      </c>
      <c r="B2515" s="10">
        <v>0</v>
      </c>
      <c r="C2515" s="9">
        <f>E2515-D2515</f>
        <v>8.1195736256202053</v>
      </c>
      <c r="D2515" s="4">
        <v>1366.3488719815659</v>
      </c>
      <c r="E2515" s="4">
        <v>1374.4684456071861</v>
      </c>
    </row>
    <row r="2516" spans="1:5" x14ac:dyDescent="0.2">
      <c r="A2516" s="7" t="s">
        <v>12467</v>
      </c>
      <c r="B2516" s="10">
        <v>0</v>
      </c>
      <c r="C2516" s="9">
        <f>E2516-D2516</f>
        <v>31.200466234233772</v>
      </c>
      <c r="D2516" s="4">
        <v>931.9869450821102</v>
      </c>
      <c r="E2516" s="4">
        <v>963.18741131634397</v>
      </c>
    </row>
    <row r="2517" spans="1:5" x14ac:dyDescent="0.2">
      <c r="A2517" s="7" t="s">
        <v>12466</v>
      </c>
      <c r="B2517" s="10">
        <v>0</v>
      </c>
      <c r="C2517" s="9">
        <f>E2517-D2517</f>
        <v>-0.84538473117049762</v>
      </c>
      <c r="D2517" s="4">
        <v>1234.5315902375733</v>
      </c>
      <c r="E2517" s="4">
        <v>1233.6862055064028</v>
      </c>
    </row>
    <row r="2518" spans="1:5" x14ac:dyDescent="0.2">
      <c r="A2518" s="7" t="s">
        <v>12465</v>
      </c>
      <c r="B2518" s="10">
        <v>0</v>
      </c>
      <c r="C2518" s="9">
        <f>E2518-D2518</f>
        <v>-1.1676517988234991E-4</v>
      </c>
      <c r="D2518" s="4">
        <v>1488.4062814900171</v>
      </c>
      <c r="E2518" s="4">
        <v>1488.4061647248373</v>
      </c>
    </row>
    <row r="2519" spans="1:5" x14ac:dyDescent="0.2">
      <c r="A2519" s="7" t="s">
        <v>12464</v>
      </c>
      <c r="B2519" s="10">
        <v>0</v>
      </c>
      <c r="C2519" s="9">
        <f>E2519-D2519</f>
        <v>1.6054549412274355E-3</v>
      </c>
      <c r="D2519" s="4">
        <v>1231.9122776537049</v>
      </c>
      <c r="E2519" s="4">
        <v>1231.9138831086461</v>
      </c>
    </row>
    <row r="2520" spans="1:5" x14ac:dyDescent="0.2">
      <c r="A2520" s="7" t="s">
        <v>12463</v>
      </c>
      <c r="B2520" s="10">
        <v>0</v>
      </c>
      <c r="C2520" s="9">
        <f>E2520-D2520</f>
        <v>0.17260349625325944</v>
      </c>
      <c r="D2520" s="4">
        <v>1235.65979677523</v>
      </c>
      <c r="E2520" s="4">
        <v>1235.8324002714833</v>
      </c>
    </row>
    <row r="2521" spans="1:5" x14ac:dyDescent="0.2">
      <c r="A2521" s="7" t="s">
        <v>12462</v>
      </c>
      <c r="B2521" s="10">
        <v>0</v>
      </c>
      <c r="C2521" s="9">
        <f>E2521-D2521</f>
        <v>-0.18793063698672086</v>
      </c>
      <c r="D2521" s="4">
        <v>1230.7506872984711</v>
      </c>
      <c r="E2521" s="4">
        <v>1230.5627566614844</v>
      </c>
    </row>
    <row r="2522" spans="1:5" x14ac:dyDescent="0.2">
      <c r="A2522" s="7" t="s">
        <v>12461</v>
      </c>
      <c r="B2522" s="10">
        <v>0</v>
      </c>
      <c r="C2522" s="9">
        <f>E2522-D2522</f>
        <v>0</v>
      </c>
      <c r="D2522" s="4">
        <v>168.72045140736049</v>
      </c>
      <c r="E2522" s="4">
        <v>168.72045140736049</v>
      </c>
    </row>
    <row r="2523" spans="1:5" x14ac:dyDescent="0.2">
      <c r="A2523" s="7" t="s">
        <v>12460</v>
      </c>
      <c r="B2523" s="10">
        <v>0</v>
      </c>
      <c r="C2523" s="9">
        <f>E2523-D2523</f>
        <v>4.1427040163171114E-3</v>
      </c>
      <c r="D2523" s="4">
        <v>168.87167297193992</v>
      </c>
      <c r="E2523" s="4">
        <v>168.87581567595623</v>
      </c>
    </row>
    <row r="2524" spans="1:5" x14ac:dyDescent="0.2">
      <c r="A2524" s="7" t="s">
        <v>12459</v>
      </c>
      <c r="B2524" s="10">
        <v>0</v>
      </c>
      <c r="C2524" s="9">
        <f>E2524-D2524</f>
        <v>0</v>
      </c>
      <c r="D2524" s="4">
        <v>169.01251437177828</v>
      </c>
      <c r="E2524" s="4">
        <v>169.01251437177828</v>
      </c>
    </row>
    <row r="2525" spans="1:5" x14ac:dyDescent="0.2">
      <c r="A2525" s="7" t="s">
        <v>12458</v>
      </c>
      <c r="B2525" s="10">
        <v>0</v>
      </c>
      <c r="C2525" s="9">
        <f>E2525-D2525</f>
        <v>1.537952887792926E-2</v>
      </c>
      <c r="D2525" s="4">
        <v>1040.3896152213388</v>
      </c>
      <c r="E2525" s="4">
        <v>1040.4049947502167</v>
      </c>
    </row>
    <row r="2526" spans="1:5" x14ac:dyDescent="0.2">
      <c r="A2526" s="7" t="s">
        <v>12457</v>
      </c>
      <c r="B2526" s="10">
        <v>0</v>
      </c>
      <c r="C2526" s="9">
        <f>E2526-D2526</f>
        <v>0</v>
      </c>
      <c r="D2526" s="4">
        <v>167.93701162913462</v>
      </c>
      <c r="E2526" s="4">
        <v>167.93701162913462</v>
      </c>
    </row>
    <row r="2527" spans="1:5" x14ac:dyDescent="0.2">
      <c r="A2527" s="7" t="s">
        <v>12456</v>
      </c>
      <c r="B2527" s="10">
        <v>0</v>
      </c>
      <c r="C2527" s="9">
        <f>E2527-D2527</f>
        <v>0</v>
      </c>
      <c r="D2527" s="4">
        <v>168.89031499203739</v>
      </c>
      <c r="E2527" s="4">
        <v>168.89031499203739</v>
      </c>
    </row>
    <row r="2528" spans="1:5" x14ac:dyDescent="0.2">
      <c r="A2528" s="7" t="s">
        <v>12455</v>
      </c>
      <c r="B2528" s="10">
        <v>0</v>
      </c>
      <c r="C2528" s="9">
        <f>E2528-D2528</f>
        <v>0</v>
      </c>
      <c r="D2528" s="4">
        <v>168.80953015614224</v>
      </c>
      <c r="E2528" s="4">
        <v>168.80953015614224</v>
      </c>
    </row>
    <row r="2529" spans="1:5" x14ac:dyDescent="0.2">
      <c r="A2529" s="7" t="s">
        <v>12454</v>
      </c>
      <c r="B2529" s="10">
        <v>0</v>
      </c>
      <c r="C2529" s="9">
        <f>E2529-D2529</f>
        <v>-4.1459586305734319E-3</v>
      </c>
      <c r="D2529" s="4">
        <v>168.16092052546156</v>
      </c>
      <c r="E2529" s="4">
        <v>168.15677456683099</v>
      </c>
    </row>
    <row r="2530" spans="1:5" x14ac:dyDescent="0.2">
      <c r="A2530" s="7" t="s">
        <v>12453</v>
      </c>
      <c r="B2530" s="10">
        <v>0</v>
      </c>
      <c r="C2530" s="9">
        <f>E2530-D2530</f>
        <v>7.1342828503020428E-3</v>
      </c>
      <c r="D2530" s="4">
        <v>1233.0344317223596</v>
      </c>
      <c r="E2530" s="4">
        <v>1233.0415660052099</v>
      </c>
    </row>
    <row r="2531" spans="1:5" x14ac:dyDescent="0.2">
      <c r="A2531" s="7" t="s">
        <v>12452</v>
      </c>
      <c r="B2531" s="10">
        <v>0</v>
      </c>
      <c r="C2531" s="9">
        <f>E2531-D2531</f>
        <v>-24.166463244204124</v>
      </c>
      <c r="D2531" s="4">
        <v>1235.6074589220163</v>
      </c>
      <c r="E2531" s="4">
        <v>1211.4409956778122</v>
      </c>
    </row>
    <row r="2532" spans="1:5" x14ac:dyDescent="0.2">
      <c r="A2532" s="7" t="s">
        <v>12451</v>
      </c>
      <c r="B2532" s="10">
        <v>0</v>
      </c>
      <c r="C2532" s="9">
        <f>E2532-D2532</f>
        <v>0</v>
      </c>
      <c r="D2532" s="4">
        <v>168.63757964318771</v>
      </c>
      <c r="E2532" s="4">
        <v>168.63757964318771</v>
      </c>
    </row>
    <row r="2533" spans="1:5" x14ac:dyDescent="0.2">
      <c r="A2533" s="7" t="s">
        <v>12450</v>
      </c>
      <c r="B2533" s="10">
        <v>0</v>
      </c>
      <c r="C2533" s="9">
        <f>E2533-D2533</f>
        <v>8.0048301246000619</v>
      </c>
      <c r="D2533" s="4">
        <v>960.48978218539241</v>
      </c>
      <c r="E2533" s="4">
        <v>968.49461230999248</v>
      </c>
    </row>
    <row r="2534" spans="1:5" x14ac:dyDescent="0.2">
      <c r="A2534" s="7" t="s">
        <v>12449</v>
      </c>
      <c r="B2534" s="10">
        <v>0</v>
      </c>
      <c r="C2534" s="9">
        <f>E2534-D2534</f>
        <v>0</v>
      </c>
      <c r="D2534" s="4">
        <v>168.56920476437509</v>
      </c>
      <c r="E2534" s="4">
        <v>168.56920476437509</v>
      </c>
    </row>
    <row r="2535" spans="1:5" x14ac:dyDescent="0.2">
      <c r="A2535" s="7" t="s">
        <v>12448</v>
      </c>
      <c r="B2535" s="10">
        <v>0</v>
      </c>
      <c r="C2535" s="9">
        <f>E2535-D2535</f>
        <v>0</v>
      </c>
      <c r="D2535" s="4">
        <v>167.82503642353194</v>
      </c>
      <c r="E2535" s="4">
        <v>167.82503642353194</v>
      </c>
    </row>
    <row r="2536" spans="1:5" x14ac:dyDescent="0.2">
      <c r="A2536" s="7" t="s">
        <v>12447</v>
      </c>
      <c r="B2536" s="10">
        <v>0</v>
      </c>
      <c r="C2536" s="9">
        <f>E2536-D2536</f>
        <v>0</v>
      </c>
      <c r="D2536" s="4">
        <v>162.93628351088694</v>
      </c>
      <c r="E2536" s="4">
        <v>162.93628351088694</v>
      </c>
    </row>
    <row r="2537" spans="1:5" x14ac:dyDescent="0.2">
      <c r="A2537" s="7" t="s">
        <v>12446</v>
      </c>
      <c r="B2537" s="10">
        <v>0</v>
      </c>
      <c r="C2537" s="9">
        <f>E2537-D2537</f>
        <v>-6.2161101454307754E-3</v>
      </c>
      <c r="D2537" s="4">
        <v>168.57542087452052</v>
      </c>
      <c r="E2537" s="4">
        <v>168.56920476437509</v>
      </c>
    </row>
    <row r="2538" spans="1:5" x14ac:dyDescent="0.2">
      <c r="A2538" s="7" t="s">
        <v>12445</v>
      </c>
      <c r="B2538" s="10">
        <v>0</v>
      </c>
      <c r="C2538" s="9">
        <f>E2538-D2538</f>
        <v>0</v>
      </c>
      <c r="D2538" s="4">
        <v>168.9379539817302</v>
      </c>
      <c r="E2538" s="4">
        <v>168.9379539817302</v>
      </c>
    </row>
    <row r="2539" spans="1:5" x14ac:dyDescent="0.2">
      <c r="A2539" s="7" t="s">
        <v>135</v>
      </c>
      <c r="B2539" s="10">
        <v>0</v>
      </c>
      <c r="C2539" s="9">
        <f>E2539-D2539</f>
        <v>-11.961029481556579</v>
      </c>
      <c r="D2539" s="4">
        <v>1234.0443579065197</v>
      </c>
      <c r="E2539" s="4">
        <v>1222.0833284249632</v>
      </c>
    </row>
    <row r="2540" spans="1:5" x14ac:dyDescent="0.2">
      <c r="A2540" s="7" t="s">
        <v>12444</v>
      </c>
      <c r="B2540" s="10">
        <v>0</v>
      </c>
      <c r="C2540" s="9">
        <f>E2540-D2540</f>
        <v>23.810568224388135</v>
      </c>
      <c r="D2540" s="4">
        <v>1208.9881818248318</v>
      </c>
      <c r="E2540" s="4">
        <v>1232.79875004922</v>
      </c>
    </row>
    <row r="2541" spans="1:5" x14ac:dyDescent="0.2">
      <c r="A2541" s="7" t="s">
        <v>12443</v>
      </c>
      <c r="B2541" s="10">
        <v>0</v>
      </c>
      <c r="C2541" s="9">
        <f>E2541-D2541</f>
        <v>-52.156181311809632</v>
      </c>
      <c r="D2541" s="4">
        <v>1203.5270439891269</v>
      </c>
      <c r="E2541" s="4">
        <v>1151.3708626773173</v>
      </c>
    </row>
    <row r="2542" spans="1:5" x14ac:dyDescent="0.2">
      <c r="A2542" s="7" t="s">
        <v>12442</v>
      </c>
      <c r="B2542" s="10">
        <v>0</v>
      </c>
      <c r="C2542" s="9">
        <f>E2542-D2542</f>
        <v>-17.868499252165066</v>
      </c>
      <c r="D2542" s="4">
        <v>1201.7177435687581</v>
      </c>
      <c r="E2542" s="4">
        <v>1183.8492443165931</v>
      </c>
    </row>
    <row r="2543" spans="1:5" x14ac:dyDescent="0.2">
      <c r="A2543" s="7" t="s">
        <v>12441</v>
      </c>
      <c r="B2543" s="10">
        <v>0</v>
      </c>
      <c r="C2543" s="9">
        <f>E2543-D2543</f>
        <v>18.254296825130723</v>
      </c>
      <c r="D2543" s="4">
        <v>1182.8340107598315</v>
      </c>
      <c r="E2543" s="4">
        <v>1201.0883075849622</v>
      </c>
    </row>
    <row r="2544" spans="1:5" x14ac:dyDescent="0.2">
      <c r="A2544" s="7" t="s">
        <v>12440</v>
      </c>
      <c r="B2544" s="10">
        <v>0</v>
      </c>
      <c r="C2544" s="9">
        <f>E2544-D2544</f>
        <v>0.9016645290876113</v>
      </c>
      <c r="D2544" s="4">
        <v>1235.4879881180937</v>
      </c>
      <c r="E2544" s="4">
        <v>1236.3896526471813</v>
      </c>
    </row>
    <row r="2545" spans="1:5" x14ac:dyDescent="0.2">
      <c r="A2545" s="7" t="s">
        <v>12439</v>
      </c>
      <c r="B2545" s="10">
        <v>0</v>
      </c>
      <c r="C2545" s="9">
        <f>E2545-D2545</f>
        <v>-1.3330388645272251E-2</v>
      </c>
      <c r="D2545" s="4">
        <v>1237.574794314864</v>
      </c>
      <c r="E2545" s="4">
        <v>1237.5614639262187</v>
      </c>
    </row>
    <row r="2546" spans="1:5" x14ac:dyDescent="0.2">
      <c r="A2546" s="7" t="s">
        <v>12438</v>
      </c>
      <c r="B2546" s="10">
        <v>0</v>
      </c>
      <c r="C2546" s="9">
        <f>E2546-D2546</f>
        <v>19.784321379455832</v>
      </c>
      <c r="D2546" s="4">
        <v>1171.3828886333392</v>
      </c>
      <c r="E2546" s="4">
        <v>1191.1672100127951</v>
      </c>
    </row>
    <row r="2547" spans="1:5" x14ac:dyDescent="0.2">
      <c r="A2547" s="7" t="s">
        <v>12437</v>
      </c>
      <c r="B2547" s="10">
        <v>0</v>
      </c>
      <c r="C2547" s="9">
        <f>E2547-D2547</f>
        <v>3.9975857514427844</v>
      </c>
      <c r="D2547" s="4">
        <v>1185.4605321385934</v>
      </c>
      <c r="E2547" s="4">
        <v>1189.4581178900362</v>
      </c>
    </row>
    <row r="2548" spans="1:5" x14ac:dyDescent="0.2">
      <c r="A2548" s="7" t="s">
        <v>12436</v>
      </c>
      <c r="B2548" s="10">
        <v>0</v>
      </c>
      <c r="C2548" s="9">
        <f>E2548-D2548</f>
        <v>313.58744130023251</v>
      </c>
      <c r="D2548" s="4">
        <v>914.77589236672543</v>
      </c>
      <c r="E2548" s="4">
        <v>1228.3633336669579</v>
      </c>
    </row>
    <row r="2549" spans="1:5" x14ac:dyDescent="0.2">
      <c r="A2549" s="7" t="s">
        <v>12435</v>
      </c>
      <c r="B2549" s="10">
        <v>0</v>
      </c>
      <c r="C2549" s="9">
        <f>E2549-D2549</f>
        <v>1.3555598291077331E-3</v>
      </c>
      <c r="D2549" s="4">
        <v>1233.9597845574767</v>
      </c>
      <c r="E2549" s="4">
        <v>1233.9611401173058</v>
      </c>
    </row>
    <row r="2550" spans="1:5" x14ac:dyDescent="0.2">
      <c r="A2550" s="7" t="s">
        <v>12434</v>
      </c>
      <c r="B2550" s="10">
        <v>0</v>
      </c>
      <c r="C2550" s="9">
        <f>E2550-D2550</f>
        <v>-1.074731181465495</v>
      </c>
      <c r="D2550" s="4">
        <v>1235.739560104822</v>
      </c>
      <c r="E2550" s="4">
        <v>1234.6648289233565</v>
      </c>
    </row>
    <row r="2551" spans="1:5" x14ac:dyDescent="0.2">
      <c r="A2551" s="7" t="s">
        <v>12433</v>
      </c>
      <c r="B2551" s="10">
        <v>0</v>
      </c>
      <c r="C2551" s="9">
        <f>E2551-D2551</f>
        <v>0</v>
      </c>
      <c r="D2551" s="4">
        <v>168.62100438618046</v>
      </c>
      <c r="E2551" s="4">
        <v>168.62100438618046</v>
      </c>
    </row>
    <row r="2552" spans="1:5" x14ac:dyDescent="0.2">
      <c r="A2552" s="7" t="s">
        <v>12432</v>
      </c>
      <c r="B2552" s="10">
        <v>0</v>
      </c>
      <c r="C2552" s="9">
        <f>E2552-D2552</f>
        <v>0</v>
      </c>
      <c r="D2552" s="4">
        <v>165.9982890859913</v>
      </c>
      <c r="E2552" s="4">
        <v>165.9982890859913</v>
      </c>
    </row>
    <row r="2553" spans="1:5" x14ac:dyDescent="0.2">
      <c r="A2553" s="7" t="s">
        <v>12431</v>
      </c>
      <c r="B2553" s="10">
        <v>0</v>
      </c>
      <c r="C2553" s="9">
        <f>E2553-D2553</f>
        <v>0</v>
      </c>
      <c r="D2553" s="4">
        <v>167.81052010457452</v>
      </c>
      <c r="E2553" s="4">
        <v>167.81052010457452</v>
      </c>
    </row>
    <row r="2554" spans="1:5" x14ac:dyDescent="0.2">
      <c r="A2554" s="7" t="s">
        <v>12430</v>
      </c>
      <c r="B2554" s="10">
        <v>0</v>
      </c>
      <c r="C2554" s="9">
        <f>E2554-D2554</f>
        <v>-6.2188171950481319E-3</v>
      </c>
      <c r="D2554" s="4">
        <v>168.17957710489537</v>
      </c>
      <c r="E2554" s="4">
        <v>168.17335828770032</v>
      </c>
    </row>
    <row r="2555" spans="1:5" x14ac:dyDescent="0.2">
      <c r="A2555" s="7" t="s">
        <v>12429</v>
      </c>
      <c r="B2555" s="10">
        <v>0</v>
      </c>
      <c r="C2555" s="9">
        <f>E2555-D2555</f>
        <v>0</v>
      </c>
      <c r="D2555" s="4">
        <v>169.04772133141191</v>
      </c>
      <c r="E2555" s="4">
        <v>169.04772133141191</v>
      </c>
    </row>
    <row r="2556" spans="1:5" x14ac:dyDescent="0.2">
      <c r="A2556" s="7" t="s">
        <v>12428</v>
      </c>
      <c r="B2556" s="10">
        <v>0</v>
      </c>
      <c r="C2556" s="9">
        <f>E2556-D2556</f>
        <v>0</v>
      </c>
      <c r="D2556" s="4">
        <v>168.01787400011835</v>
      </c>
      <c r="E2556" s="4">
        <v>168.01787400011835</v>
      </c>
    </row>
    <row r="2557" spans="1:5" x14ac:dyDescent="0.2">
      <c r="A2557" s="7" t="s">
        <v>12427</v>
      </c>
      <c r="B2557" s="10">
        <v>0</v>
      </c>
      <c r="C2557" s="9">
        <f>E2557-D2557</f>
        <v>0</v>
      </c>
      <c r="D2557" s="4">
        <v>167.98677394235699</v>
      </c>
      <c r="E2557" s="4">
        <v>167.98677394235699</v>
      </c>
    </row>
    <row r="2558" spans="1:5" x14ac:dyDescent="0.2">
      <c r="A2558" s="7" t="s">
        <v>12426</v>
      </c>
      <c r="B2558" s="10">
        <v>0</v>
      </c>
      <c r="C2558" s="9">
        <f>E2558-D2558</f>
        <v>0</v>
      </c>
      <c r="D2558" s="4">
        <v>168.99180376232087</v>
      </c>
      <c r="E2558" s="4">
        <v>168.99180376232087</v>
      </c>
    </row>
    <row r="2559" spans="1:5" x14ac:dyDescent="0.2">
      <c r="A2559" s="7" t="s">
        <v>12425</v>
      </c>
      <c r="B2559" s="10">
        <v>0</v>
      </c>
      <c r="C2559" s="9">
        <f>E2559-D2559</f>
        <v>-0.39310393494224627</v>
      </c>
      <c r="D2559" s="4">
        <v>1233.0399153833032</v>
      </c>
      <c r="E2559" s="4">
        <v>1232.6468114483609</v>
      </c>
    </row>
    <row r="2560" spans="1:5" x14ac:dyDescent="0.2">
      <c r="A2560" s="7" t="s">
        <v>12424</v>
      </c>
      <c r="B2560" s="10">
        <v>0</v>
      </c>
      <c r="C2560" s="9">
        <f>E2560-D2560</f>
        <v>0</v>
      </c>
      <c r="D2560" s="4">
        <v>168.01787400011835</v>
      </c>
      <c r="E2560" s="4">
        <v>168.01787400011835</v>
      </c>
    </row>
    <row r="2561" spans="1:5" x14ac:dyDescent="0.2">
      <c r="A2561" s="7" t="s">
        <v>12423</v>
      </c>
      <c r="B2561" s="10">
        <v>0</v>
      </c>
      <c r="C2561" s="9">
        <f>E2561-D2561</f>
        <v>-6.7131541229193772</v>
      </c>
      <c r="D2561" s="4">
        <v>1239.1402341465289</v>
      </c>
      <c r="E2561" s="4">
        <v>1232.4270800236095</v>
      </c>
    </row>
    <row r="2562" spans="1:5" x14ac:dyDescent="0.2">
      <c r="A2562" s="7" t="s">
        <v>12422</v>
      </c>
      <c r="B2562" s="10">
        <v>0</v>
      </c>
      <c r="C2562" s="9">
        <f>E2562-D2562</f>
        <v>0</v>
      </c>
      <c r="D2562" s="4">
        <v>167.62800935174366</v>
      </c>
      <c r="E2562" s="4">
        <v>167.62800935174366</v>
      </c>
    </row>
    <row r="2563" spans="1:5" x14ac:dyDescent="0.2">
      <c r="A2563" s="7" t="s">
        <v>12421</v>
      </c>
      <c r="B2563" s="10">
        <v>0</v>
      </c>
      <c r="C2563" s="9">
        <f>E2563-D2563</f>
        <v>2.5320732486306952E-3</v>
      </c>
      <c r="D2563" s="4">
        <v>1234.3681946670515</v>
      </c>
      <c r="E2563" s="4">
        <v>1234.3707267403001</v>
      </c>
    </row>
    <row r="2564" spans="1:5" x14ac:dyDescent="0.2">
      <c r="A2564" s="7" t="s">
        <v>12420</v>
      </c>
      <c r="B2564" s="10">
        <v>0</v>
      </c>
      <c r="C2564" s="9">
        <f>E2564-D2564</f>
        <v>3.6785246411579919</v>
      </c>
      <c r="D2564" s="4">
        <v>959.91376982630663</v>
      </c>
      <c r="E2564" s="4">
        <v>963.59229446746463</v>
      </c>
    </row>
    <row r="2565" spans="1:5" x14ac:dyDescent="0.2">
      <c r="A2565" s="7" t="s">
        <v>12419</v>
      </c>
      <c r="B2565" s="10">
        <v>0</v>
      </c>
      <c r="C2565" s="9">
        <f>E2565-D2565</f>
        <v>2.5663955881100264E-2</v>
      </c>
      <c r="D2565" s="4">
        <v>1235.1325903096536</v>
      </c>
      <c r="E2565" s="4">
        <v>1235.1582542655347</v>
      </c>
    </row>
    <row r="2566" spans="1:5" x14ac:dyDescent="0.2">
      <c r="A2566" s="7" t="s">
        <v>12418</v>
      </c>
      <c r="B2566" s="10">
        <v>0</v>
      </c>
      <c r="C2566" s="9">
        <f>E2566-D2566</f>
        <v>0</v>
      </c>
      <c r="D2566" s="4">
        <v>168.22310763228407</v>
      </c>
      <c r="E2566" s="4">
        <v>168.22310763228407</v>
      </c>
    </row>
    <row r="2567" spans="1:5" x14ac:dyDescent="0.2">
      <c r="A2567" s="7" t="s">
        <v>12417</v>
      </c>
      <c r="B2567" s="10">
        <v>0</v>
      </c>
      <c r="C2567" s="9">
        <f>E2567-D2567</f>
        <v>0</v>
      </c>
      <c r="D2567" s="4">
        <v>167.45998389298438</v>
      </c>
      <c r="E2567" s="4">
        <v>167.45998389298438</v>
      </c>
    </row>
    <row r="2568" spans="1:5" x14ac:dyDescent="0.2">
      <c r="A2568" s="7" t="s">
        <v>12416</v>
      </c>
      <c r="B2568" s="10">
        <v>0</v>
      </c>
      <c r="C2568" s="9">
        <f>E2568-D2568</f>
        <v>-1.0366330167187243E-2</v>
      </c>
      <c r="D2568" s="4">
        <v>168.03860677902179</v>
      </c>
      <c r="E2568" s="4">
        <v>168.0282404488546</v>
      </c>
    </row>
    <row r="2569" spans="1:5" x14ac:dyDescent="0.2">
      <c r="A2569" s="7" t="s">
        <v>12415</v>
      </c>
      <c r="B2569" s="10">
        <v>0</v>
      </c>
      <c r="C2569" s="9">
        <f>E2569-D2569</f>
        <v>0</v>
      </c>
      <c r="D2569" s="4">
        <v>167.92664413639406</v>
      </c>
      <c r="E2569" s="4">
        <v>167.92664413639406</v>
      </c>
    </row>
    <row r="2570" spans="1:5" x14ac:dyDescent="0.2">
      <c r="A2570" s="7" t="s">
        <v>12414</v>
      </c>
      <c r="B2570" s="10">
        <v>0</v>
      </c>
      <c r="C2570" s="9">
        <f>E2570-D2570</f>
        <v>-12.439440990445746</v>
      </c>
      <c r="D2570" s="4">
        <v>1041.7676628741849</v>
      </c>
      <c r="E2570" s="4">
        <v>1029.3282218837392</v>
      </c>
    </row>
    <row r="2571" spans="1:5" x14ac:dyDescent="0.2">
      <c r="A2571" s="7" t="s">
        <v>12413</v>
      </c>
      <c r="B2571" s="10">
        <v>0</v>
      </c>
      <c r="C2571" s="9">
        <f>E2571-D2571</f>
        <v>-5.6020961869762687E-4</v>
      </c>
      <c r="D2571" s="4">
        <v>1234.1140241649962</v>
      </c>
      <c r="E2571" s="4">
        <v>1234.1134639553775</v>
      </c>
    </row>
    <row r="2572" spans="1:5" x14ac:dyDescent="0.2">
      <c r="A2572" s="7" t="s">
        <v>12412</v>
      </c>
      <c r="B2572" s="10">
        <v>0</v>
      </c>
      <c r="C2572" s="9">
        <f>E2572-D2572</f>
        <v>0</v>
      </c>
      <c r="D2572" s="4">
        <v>167.40811786173029</v>
      </c>
      <c r="E2572" s="4">
        <v>167.40811786173029</v>
      </c>
    </row>
    <row r="2573" spans="1:5" x14ac:dyDescent="0.2">
      <c r="A2573" s="7" t="s">
        <v>12411</v>
      </c>
      <c r="B2573" s="10">
        <v>0</v>
      </c>
      <c r="C2573" s="9">
        <f>E2573-D2573</f>
        <v>-0.63650183474373989</v>
      </c>
      <c r="D2573" s="4">
        <v>1232.1943314446175</v>
      </c>
      <c r="E2573" s="4">
        <v>1231.5578296098738</v>
      </c>
    </row>
    <row r="2574" spans="1:5" x14ac:dyDescent="0.2">
      <c r="A2574" s="7" t="s">
        <v>12410</v>
      </c>
      <c r="B2574" s="10">
        <v>0</v>
      </c>
      <c r="C2574" s="9">
        <f>E2574-D2574</f>
        <v>0.17122235470469604</v>
      </c>
      <c r="D2574" s="4">
        <v>1042.8457117099524</v>
      </c>
      <c r="E2574" s="4">
        <v>1043.0169340646571</v>
      </c>
    </row>
    <row r="2575" spans="1:5" x14ac:dyDescent="0.2">
      <c r="A2575" s="7" t="s">
        <v>12409</v>
      </c>
      <c r="B2575" s="10">
        <v>0</v>
      </c>
      <c r="C2575" s="9">
        <f>E2575-D2575</f>
        <v>0</v>
      </c>
      <c r="D2575" s="4">
        <v>167.45583472029131</v>
      </c>
      <c r="E2575" s="4">
        <v>167.45583472029131</v>
      </c>
    </row>
    <row r="2576" spans="1:5" x14ac:dyDescent="0.2">
      <c r="A2576" s="7" t="s">
        <v>12408</v>
      </c>
      <c r="B2576" s="10">
        <v>0</v>
      </c>
      <c r="C2576" s="9">
        <f>E2576-D2576</f>
        <v>0</v>
      </c>
      <c r="D2576" s="4">
        <v>168.58992496655256</v>
      </c>
      <c r="E2576" s="4">
        <v>168.58992496655256</v>
      </c>
    </row>
    <row r="2577" spans="1:5" x14ac:dyDescent="0.2">
      <c r="A2577" s="7" t="s">
        <v>12407</v>
      </c>
      <c r="B2577" s="10">
        <v>0</v>
      </c>
      <c r="C2577" s="9">
        <f>E2577-D2577</f>
        <v>3.1100555937314311E-2</v>
      </c>
      <c r="D2577" s="4">
        <v>167.97226021672793</v>
      </c>
      <c r="E2577" s="4">
        <v>168.00336077266525</v>
      </c>
    </row>
    <row r="2578" spans="1:5" x14ac:dyDescent="0.2">
      <c r="A2578" s="7" t="s">
        <v>12406</v>
      </c>
      <c r="B2578" s="10">
        <v>0</v>
      </c>
      <c r="C2578" s="9">
        <f>E2578-D2578</f>
        <v>1.1549108151414202</v>
      </c>
      <c r="D2578" s="4">
        <v>1237.5133388143638</v>
      </c>
      <c r="E2578" s="4">
        <v>1238.6682496295052</v>
      </c>
    </row>
    <row r="2579" spans="1:5" x14ac:dyDescent="0.2">
      <c r="A2579" s="7" t="s">
        <v>12405</v>
      </c>
      <c r="B2579" s="10">
        <v>0</v>
      </c>
      <c r="C2579" s="9">
        <f>E2579-D2579</f>
        <v>-0.49064024697190689</v>
      </c>
      <c r="D2579" s="4">
        <v>1234.9243521034457</v>
      </c>
      <c r="E2579" s="4">
        <v>1234.4337118564738</v>
      </c>
    </row>
    <row r="2580" spans="1:5" x14ac:dyDescent="0.2">
      <c r="A2580" s="7" t="s">
        <v>12404</v>
      </c>
      <c r="B2580" s="10">
        <v>0</v>
      </c>
      <c r="C2580" s="9">
        <f>E2580-D2580</f>
        <v>0</v>
      </c>
      <c r="D2580" s="4">
        <v>168.39720888225219</v>
      </c>
      <c r="E2580" s="4">
        <v>168.39720888225219</v>
      </c>
    </row>
    <row r="2581" spans="1:5" x14ac:dyDescent="0.2">
      <c r="A2581" s="7" t="s">
        <v>12403</v>
      </c>
      <c r="B2581" s="10">
        <v>0</v>
      </c>
      <c r="C2581" s="9">
        <f>E2581-D2581</f>
        <v>-43.776282358524099</v>
      </c>
      <c r="D2581" s="4">
        <v>946.64749848655629</v>
      </c>
      <c r="E2581" s="4">
        <v>902.87121612803219</v>
      </c>
    </row>
    <row r="2582" spans="1:5" x14ac:dyDescent="0.2">
      <c r="A2582" s="7" t="s">
        <v>12402</v>
      </c>
      <c r="B2582" s="10">
        <v>0</v>
      </c>
      <c r="C2582" s="9">
        <f>E2582-D2582</f>
        <v>3.9393973038418153</v>
      </c>
      <c r="D2582" s="4">
        <v>1036.6012487588873</v>
      </c>
      <c r="E2582" s="4">
        <v>1040.5406460627291</v>
      </c>
    </row>
    <row r="2583" spans="1:5" x14ac:dyDescent="0.2">
      <c r="A2583" s="7" t="s">
        <v>12401</v>
      </c>
      <c r="B2583" s="10">
        <v>0</v>
      </c>
      <c r="C2583" s="9">
        <f>E2583-D2583</f>
        <v>-2.7654288505573277E-2</v>
      </c>
      <c r="D2583" s="4">
        <v>1236.2183519775024</v>
      </c>
      <c r="E2583" s="4">
        <v>1236.1906976889968</v>
      </c>
    </row>
    <row r="2584" spans="1:5" x14ac:dyDescent="0.2">
      <c r="A2584" s="7" t="s">
        <v>12400</v>
      </c>
      <c r="B2584" s="10">
        <v>0</v>
      </c>
      <c r="C2584" s="9">
        <f>E2584-D2584</f>
        <v>-6.219158200366337E-3</v>
      </c>
      <c r="D2584" s="4">
        <v>168.12982537394146</v>
      </c>
      <c r="E2584" s="4">
        <v>168.12360621574109</v>
      </c>
    </row>
    <row r="2585" spans="1:5" x14ac:dyDescent="0.2">
      <c r="A2585" s="7" t="s">
        <v>12399</v>
      </c>
      <c r="B2585" s="10">
        <v>0</v>
      </c>
      <c r="C2585" s="9">
        <f>E2585-D2585</f>
        <v>-8.2864798726802746E-3</v>
      </c>
      <c r="D2585" s="4">
        <v>168.75981285718737</v>
      </c>
      <c r="E2585" s="4">
        <v>168.75152637731469</v>
      </c>
    </row>
    <row r="2586" spans="1:5" x14ac:dyDescent="0.2">
      <c r="A2586" s="7" t="s">
        <v>12398</v>
      </c>
      <c r="B2586" s="10">
        <v>0</v>
      </c>
      <c r="C2586" s="9">
        <f>E2586-D2586</f>
        <v>0</v>
      </c>
      <c r="D2586" s="4">
        <v>166.29538921013378</v>
      </c>
      <c r="E2586" s="4">
        <v>166.29538921013378</v>
      </c>
    </row>
    <row r="2587" spans="1:5" x14ac:dyDescent="0.2">
      <c r="A2587" s="7" t="s">
        <v>12397</v>
      </c>
      <c r="B2587" s="10">
        <v>0</v>
      </c>
      <c r="C2587" s="9">
        <f>E2587-D2587</f>
        <v>8.2854268248411245E-3</v>
      </c>
      <c r="D2587" s="4">
        <v>168.86753024913139</v>
      </c>
      <c r="E2587" s="4">
        <v>168.87581567595623</v>
      </c>
    </row>
    <row r="2588" spans="1:5" x14ac:dyDescent="0.2">
      <c r="A2588" s="7" t="s">
        <v>12396</v>
      </c>
      <c r="B2588" s="10">
        <v>0</v>
      </c>
      <c r="C2588" s="9">
        <f>E2588-D2588</f>
        <v>86.521340950148215</v>
      </c>
      <c r="D2588" s="4">
        <v>1149.5289287950466</v>
      </c>
      <c r="E2588" s="4">
        <v>1236.0502697451948</v>
      </c>
    </row>
    <row r="2589" spans="1:5" x14ac:dyDescent="0.2">
      <c r="A2589" s="7" t="s">
        <v>12395</v>
      </c>
      <c r="B2589" s="10">
        <v>0</v>
      </c>
      <c r="C2589" s="9">
        <f>E2589-D2589</f>
        <v>-19.446100616309423</v>
      </c>
      <c r="D2589" s="4">
        <v>1233.7898390391256</v>
      </c>
      <c r="E2589" s="4">
        <v>1214.3437384228162</v>
      </c>
    </row>
    <row r="2590" spans="1:5" x14ac:dyDescent="0.2">
      <c r="A2590" s="7" t="s">
        <v>12394</v>
      </c>
      <c r="B2590" s="10">
        <v>0</v>
      </c>
      <c r="C2590" s="9">
        <f>E2590-D2590</f>
        <v>-5.0825515245378483E-6</v>
      </c>
      <c r="D2590" s="4">
        <v>1202.5423753766693</v>
      </c>
      <c r="E2590" s="4">
        <v>1202.5423702941177</v>
      </c>
    </row>
    <row r="2591" spans="1:5" x14ac:dyDescent="0.2">
      <c r="A2591" s="7" t="s">
        <v>12393</v>
      </c>
      <c r="B2591" s="10">
        <v>0</v>
      </c>
      <c r="C2591" s="9">
        <f>E2591-D2591</f>
        <v>1.2112017681897669</v>
      </c>
      <c r="D2591" s="4">
        <v>1196.6883230208787</v>
      </c>
      <c r="E2591" s="4">
        <v>1197.8995247890684</v>
      </c>
    </row>
    <row r="2592" spans="1:5" x14ac:dyDescent="0.2">
      <c r="A2592" s="7" t="s">
        <v>12392</v>
      </c>
      <c r="B2592" s="10">
        <v>0</v>
      </c>
      <c r="C2592" s="9">
        <f>E2592-D2592</f>
        <v>0</v>
      </c>
      <c r="D2592" s="4">
        <v>1129.5911952154972</v>
      </c>
      <c r="E2592" s="4">
        <v>1129.5911952154972</v>
      </c>
    </row>
    <row r="2593" spans="1:5" x14ac:dyDescent="0.2">
      <c r="A2593" s="7" t="s">
        <v>12391</v>
      </c>
      <c r="B2593" s="10">
        <v>0</v>
      </c>
      <c r="C2593" s="9">
        <f>E2593-D2593</f>
        <v>0</v>
      </c>
      <c r="D2593" s="4">
        <v>1123.9268772900273</v>
      </c>
      <c r="E2593" s="4">
        <v>1123.9268772900273</v>
      </c>
    </row>
    <row r="2594" spans="1:5" x14ac:dyDescent="0.2">
      <c r="A2594" s="7" t="s">
        <v>12390</v>
      </c>
      <c r="B2594" s="10">
        <v>0</v>
      </c>
      <c r="C2594" s="9">
        <f>E2594-D2594</f>
        <v>-1.7746816673313788</v>
      </c>
      <c r="D2594" s="4">
        <v>1467.2791045209178</v>
      </c>
      <c r="E2594" s="4">
        <v>1465.5044228535864</v>
      </c>
    </row>
    <row r="2595" spans="1:5" x14ac:dyDescent="0.2">
      <c r="A2595" s="7" t="s">
        <v>12389</v>
      </c>
      <c r="B2595" s="10">
        <v>0</v>
      </c>
      <c r="C2595" s="9">
        <f>E2595-D2595</f>
        <v>0.18141450072789667</v>
      </c>
      <c r="D2595" s="4">
        <v>1041.9137016927527</v>
      </c>
      <c r="E2595" s="4">
        <v>1042.0951161934806</v>
      </c>
    </row>
    <row r="2596" spans="1:5" x14ac:dyDescent="0.2">
      <c r="A2596" s="7" t="s">
        <v>12388</v>
      </c>
      <c r="B2596" s="10">
        <v>0</v>
      </c>
      <c r="C2596" s="9">
        <f>E2596-D2596</f>
        <v>19.403195204161875</v>
      </c>
      <c r="D2596" s="4">
        <v>1216.1582314073228</v>
      </c>
      <c r="E2596" s="4">
        <v>1235.5614266114846</v>
      </c>
    </row>
    <row r="2597" spans="1:5" x14ac:dyDescent="0.2">
      <c r="A2597" s="7" t="s">
        <v>12387</v>
      </c>
      <c r="B2597" s="10">
        <v>0</v>
      </c>
      <c r="C2597" s="9">
        <f>E2597-D2597</f>
        <v>-1.0356109353324428E-3</v>
      </c>
      <c r="D2597" s="4">
        <v>1425.0467396018289</v>
      </c>
      <c r="E2597" s="4">
        <v>1425.0457039908936</v>
      </c>
    </row>
    <row r="2598" spans="1:5" x14ac:dyDescent="0.2">
      <c r="A2598" s="7" t="s">
        <v>12386</v>
      </c>
      <c r="B2598" s="10">
        <v>0</v>
      </c>
      <c r="C2598" s="9">
        <f>E2598-D2598</f>
        <v>-0.17610512750843554</v>
      </c>
      <c r="D2598" s="4">
        <v>1493.0666669544557</v>
      </c>
      <c r="E2598" s="4">
        <v>1492.8905618269473</v>
      </c>
    </row>
    <row r="2599" spans="1:5" x14ac:dyDescent="0.2">
      <c r="A2599" s="7" t="s">
        <v>12385</v>
      </c>
      <c r="B2599" s="10">
        <v>0</v>
      </c>
      <c r="C2599" s="9">
        <f>E2599-D2599</f>
        <v>8.0224315570376348E-4</v>
      </c>
      <c r="D2599" s="4">
        <v>1230.6310424640988</v>
      </c>
      <c r="E2599" s="4">
        <v>1230.6318447072545</v>
      </c>
    </row>
    <row r="2600" spans="1:5" x14ac:dyDescent="0.2">
      <c r="A2600" s="7" t="s">
        <v>12384</v>
      </c>
      <c r="B2600" s="10">
        <v>0</v>
      </c>
      <c r="C2600" s="9">
        <f>E2600-D2600</f>
        <v>-8.4277133601062815E-4</v>
      </c>
      <c r="D2600" s="4">
        <v>1498.6063378263261</v>
      </c>
      <c r="E2600" s="4">
        <v>1498.6054950549901</v>
      </c>
    </row>
    <row r="2601" spans="1:5" x14ac:dyDescent="0.2">
      <c r="A2601" s="7" t="s">
        <v>12383</v>
      </c>
      <c r="B2601" s="10">
        <v>0</v>
      </c>
      <c r="C2601" s="9">
        <f>E2601-D2601</f>
        <v>8.0886078278581408E-3</v>
      </c>
      <c r="D2601" s="4">
        <v>1238.355643221583</v>
      </c>
      <c r="E2601" s="4">
        <v>1238.3637318294109</v>
      </c>
    </row>
    <row r="2602" spans="1:5" x14ac:dyDescent="0.2">
      <c r="A2602" s="7" t="s">
        <v>12382</v>
      </c>
      <c r="B2602" s="10">
        <v>0</v>
      </c>
      <c r="C2602" s="9">
        <f>E2602-D2602</f>
        <v>-4.0476104250046774E-3</v>
      </c>
      <c r="D2602" s="4">
        <v>1231.8843886385241</v>
      </c>
      <c r="E2602" s="4">
        <v>1231.8803410280991</v>
      </c>
    </row>
    <row r="2603" spans="1:5" x14ac:dyDescent="0.2">
      <c r="A2603" s="7" t="s">
        <v>12381</v>
      </c>
      <c r="B2603" s="10">
        <v>0</v>
      </c>
      <c r="C2603" s="9">
        <f>E2603-D2603</f>
        <v>-2.7269696133055277</v>
      </c>
      <c r="D2603" s="4">
        <v>1236.694875975076</v>
      </c>
      <c r="E2603" s="4">
        <v>1233.9679063617705</v>
      </c>
    </row>
    <row r="2604" spans="1:5" x14ac:dyDescent="0.2">
      <c r="A2604" s="7" t="s">
        <v>12380</v>
      </c>
      <c r="B2604" s="10">
        <v>0</v>
      </c>
      <c r="C2604" s="9">
        <f>E2604-D2604</f>
        <v>-33.084559215669287</v>
      </c>
      <c r="D2604" s="4">
        <v>1235.6864510675316</v>
      </c>
      <c r="E2604" s="4">
        <v>1202.6018918518623</v>
      </c>
    </row>
    <row r="2605" spans="1:5" x14ac:dyDescent="0.2">
      <c r="A2605" s="7" t="s">
        <v>12379</v>
      </c>
      <c r="B2605" s="10">
        <v>0</v>
      </c>
      <c r="C2605" s="9">
        <f>E2605-D2605</f>
        <v>76.599153744660498</v>
      </c>
      <c r="D2605" s="4">
        <v>1153.5590099242406</v>
      </c>
      <c r="E2605" s="4">
        <v>1230.1581636689011</v>
      </c>
    </row>
    <row r="2606" spans="1:5" x14ac:dyDescent="0.2">
      <c r="A2606" s="7" t="s">
        <v>12378</v>
      </c>
      <c r="B2606" s="10">
        <v>0</v>
      </c>
      <c r="C2606" s="9">
        <f>E2606-D2606</f>
        <v>-2.3098853803503516E-2</v>
      </c>
      <c r="D2606" s="4">
        <v>1234.6633909721688</v>
      </c>
      <c r="E2606" s="4">
        <v>1234.6402921183653</v>
      </c>
    </row>
    <row r="2607" spans="1:5" x14ac:dyDescent="0.2">
      <c r="A2607" s="7" t="s">
        <v>12377</v>
      </c>
      <c r="B2607" s="10">
        <v>0</v>
      </c>
      <c r="C2607" s="9">
        <f>E2607-D2607</f>
        <v>-51.380789926159196</v>
      </c>
      <c r="D2607" s="4">
        <v>1220.5159978649876</v>
      </c>
      <c r="E2607" s="4">
        <v>1169.1352079388284</v>
      </c>
    </row>
    <row r="2608" spans="1:5" x14ac:dyDescent="0.2">
      <c r="A2608" s="7" t="s">
        <v>12376</v>
      </c>
      <c r="B2608" s="10">
        <v>0</v>
      </c>
      <c r="C2608" s="9">
        <f>E2608-D2608</f>
        <v>6.3333680420782912E-3</v>
      </c>
      <c r="D2608" s="4">
        <v>1233.2194175238942</v>
      </c>
      <c r="E2608" s="4">
        <v>1233.2257508919363</v>
      </c>
    </row>
    <row r="2609" spans="1:5" x14ac:dyDescent="0.2">
      <c r="A2609" s="7" t="s">
        <v>12375</v>
      </c>
      <c r="B2609" s="10">
        <v>0</v>
      </c>
      <c r="C2609" s="9">
        <f>E2609-D2609</f>
        <v>-9.6425960180113179E-3</v>
      </c>
      <c r="D2609" s="4">
        <v>1484.8904056134982</v>
      </c>
      <c r="E2609" s="4">
        <v>1484.8807630174801</v>
      </c>
    </row>
    <row r="2610" spans="1:5" x14ac:dyDescent="0.2">
      <c r="A2610" s="7" t="s">
        <v>12374</v>
      </c>
      <c r="B2610" s="10">
        <v>0</v>
      </c>
      <c r="C2610" s="9">
        <f>E2610-D2610</f>
        <v>1.6571534370086738E-2</v>
      </c>
      <c r="D2610" s="4">
        <v>1042.0420427202614</v>
      </c>
      <c r="E2610" s="4">
        <v>1042.0586142546315</v>
      </c>
    </row>
    <row r="2611" spans="1:5" x14ac:dyDescent="0.2">
      <c r="A2611" s="7" t="s">
        <v>12373</v>
      </c>
      <c r="B2611" s="10">
        <v>0</v>
      </c>
      <c r="C2611" s="9">
        <f>E2611-D2611</f>
        <v>-7.4577648107688219</v>
      </c>
      <c r="D2611" s="4">
        <v>1025.7203236512498</v>
      </c>
      <c r="E2611" s="4">
        <v>1018.262558840481</v>
      </c>
    </row>
    <row r="2612" spans="1:5" x14ac:dyDescent="0.2">
      <c r="A2612" s="7" t="s">
        <v>12372</v>
      </c>
      <c r="B2612" s="10">
        <v>0</v>
      </c>
      <c r="C2612" s="9">
        <f>E2612-D2612</f>
        <v>-1.1041127299904474E-4</v>
      </c>
      <c r="D2612" s="4">
        <v>1238.9734513840517</v>
      </c>
      <c r="E2612" s="4">
        <v>1238.9733409727787</v>
      </c>
    </row>
    <row r="2613" spans="1:5" x14ac:dyDescent="0.2">
      <c r="A2613" s="7" t="s">
        <v>12371</v>
      </c>
      <c r="B2613" s="10">
        <v>0</v>
      </c>
      <c r="C2613" s="9">
        <f>E2613-D2613</f>
        <v>-5.609052807290027E-2</v>
      </c>
      <c r="D2613" s="4">
        <v>1487.5186126576691</v>
      </c>
      <c r="E2613" s="4">
        <v>1487.4625221295962</v>
      </c>
    </row>
    <row r="2614" spans="1:5" x14ac:dyDescent="0.2">
      <c r="A2614" s="7" t="s">
        <v>12370</v>
      </c>
      <c r="B2614" s="10">
        <v>0</v>
      </c>
      <c r="C2614" s="9">
        <f>E2614-D2614</f>
        <v>-3.0684423836680708</v>
      </c>
      <c r="D2614" s="4">
        <v>1234.5518438533361</v>
      </c>
      <c r="E2614" s="4">
        <v>1231.483401469668</v>
      </c>
    </row>
    <row r="2615" spans="1:5" x14ac:dyDescent="0.2">
      <c r="A2615" s="7" t="s">
        <v>12369</v>
      </c>
      <c r="B2615" s="10">
        <v>0</v>
      </c>
      <c r="C2615" s="9">
        <f>E2615-D2615</f>
        <v>-1.4005171078679268E-4</v>
      </c>
      <c r="D2615" s="4">
        <v>1236.1022553708603</v>
      </c>
      <c r="E2615" s="4">
        <v>1236.1021153191496</v>
      </c>
    </row>
    <row r="2616" spans="1:5" x14ac:dyDescent="0.2">
      <c r="A2616" s="7" t="s">
        <v>12368</v>
      </c>
      <c r="B2616" s="10">
        <v>0</v>
      </c>
      <c r="C2616" s="9">
        <f>E2616-D2616</f>
        <v>6.240134242602835E-2</v>
      </c>
      <c r="D2616" s="4">
        <v>1233.3282306885628</v>
      </c>
      <c r="E2616" s="4">
        <v>1233.3906320309889</v>
      </c>
    </row>
    <row r="2617" spans="1:5" x14ac:dyDescent="0.2">
      <c r="A2617" s="7" t="s">
        <v>12367</v>
      </c>
      <c r="B2617" s="10">
        <v>0</v>
      </c>
      <c r="C2617" s="9">
        <f>E2617-D2617</f>
        <v>35.090099352243897</v>
      </c>
      <c r="D2617" s="4">
        <v>1194.9781996439963</v>
      </c>
      <c r="E2617" s="4">
        <v>1230.0682989962402</v>
      </c>
    </row>
    <row r="2618" spans="1:5" x14ac:dyDescent="0.2">
      <c r="A2618" s="7" t="s">
        <v>12366</v>
      </c>
      <c r="B2618" s="10">
        <v>0</v>
      </c>
      <c r="C2618" s="9">
        <f>E2618-D2618</f>
        <v>25.488888563894989</v>
      </c>
      <c r="D2618" s="4">
        <v>1206.7758649943453</v>
      </c>
      <c r="E2618" s="4">
        <v>1232.2647535582403</v>
      </c>
    </row>
    <row r="2619" spans="1:5" x14ac:dyDescent="0.2">
      <c r="A2619" s="7" t="s">
        <v>12365</v>
      </c>
      <c r="B2619" s="10">
        <v>0</v>
      </c>
      <c r="C2619" s="9">
        <f>E2619-D2619</f>
        <v>18.99524364388617</v>
      </c>
      <c r="D2619" s="4">
        <v>1218.6037082795954</v>
      </c>
      <c r="E2619" s="4">
        <v>1237.5989519234815</v>
      </c>
    </row>
    <row r="2620" spans="1:5" x14ac:dyDescent="0.2">
      <c r="A2620" s="7" t="s">
        <v>12364</v>
      </c>
      <c r="B2620" s="10">
        <v>0</v>
      </c>
      <c r="C2620" s="9">
        <f>E2620-D2620</f>
        <v>-45.648205982345416</v>
      </c>
      <c r="D2620" s="4">
        <v>1237.0213031174414</v>
      </c>
      <c r="E2620" s="4">
        <v>1191.373097135096</v>
      </c>
    </row>
    <row r="2621" spans="1:5" x14ac:dyDescent="0.2">
      <c r="A2621" s="7" t="s">
        <v>12363</v>
      </c>
      <c r="B2621" s="10">
        <v>0</v>
      </c>
      <c r="C2621" s="9">
        <f>E2621-D2621</f>
        <v>-1.1323558328513172E-4</v>
      </c>
      <c r="D2621" s="4">
        <v>1485.1803863292232</v>
      </c>
      <c r="E2621" s="4">
        <v>1485.1802730936399</v>
      </c>
    </row>
    <row r="2622" spans="1:5" x14ac:dyDescent="0.2">
      <c r="A2622" s="7" t="s">
        <v>12362</v>
      </c>
      <c r="B2622" s="10">
        <v>0</v>
      </c>
      <c r="C2622" s="9">
        <f>E2622-D2622</f>
        <v>42.457488659006685</v>
      </c>
      <c r="D2622" s="4">
        <v>1116.9829361638792</v>
      </c>
      <c r="E2622" s="4">
        <v>1159.4404248228859</v>
      </c>
    </row>
    <row r="2623" spans="1:5" x14ac:dyDescent="0.2">
      <c r="A2623" s="7" t="s">
        <v>12361</v>
      </c>
      <c r="B2623" s="10">
        <v>0</v>
      </c>
      <c r="C2623" s="9">
        <f>E2623-D2623</f>
        <v>8.0892215871699591E-3</v>
      </c>
      <c r="D2623" s="4">
        <v>1237.8757009347428</v>
      </c>
      <c r="E2623" s="4">
        <v>1237.88379015633</v>
      </c>
    </row>
    <row r="2624" spans="1:5" x14ac:dyDescent="0.2">
      <c r="A2624" s="7" t="s">
        <v>12360</v>
      </c>
      <c r="B2624" s="10">
        <v>0</v>
      </c>
      <c r="C2624" s="9">
        <f>E2624-D2624</f>
        <v>20.702731273700238</v>
      </c>
      <c r="D2624" s="4">
        <v>1213.6186005365466</v>
      </c>
      <c r="E2624" s="4">
        <v>1234.3213318102469</v>
      </c>
    </row>
    <row r="2625" spans="1:5" x14ac:dyDescent="0.2">
      <c r="A2625" s="7" t="s">
        <v>12359</v>
      </c>
      <c r="B2625" s="10">
        <v>0</v>
      </c>
      <c r="C2625" s="9">
        <f>E2625-D2625</f>
        <v>17.78090892545606</v>
      </c>
      <c r="D2625" s="4">
        <v>1446.3139534642094</v>
      </c>
      <c r="E2625" s="4">
        <v>1464.0948623896654</v>
      </c>
    </row>
    <row r="2626" spans="1:5" x14ac:dyDescent="0.2">
      <c r="A2626" s="7" t="s">
        <v>12358</v>
      </c>
      <c r="B2626" s="10">
        <v>0</v>
      </c>
      <c r="C2626" s="9">
        <f>E2626-D2626</f>
        <v>4.0068622335829787</v>
      </c>
      <c r="D2626" s="4">
        <v>1006.5148830885416</v>
      </c>
      <c r="E2626" s="4">
        <v>1010.5217453221246</v>
      </c>
    </row>
    <row r="2627" spans="1:5" x14ac:dyDescent="0.2">
      <c r="A2627" s="7" t="s">
        <v>12357</v>
      </c>
      <c r="B2627" s="10">
        <v>0</v>
      </c>
      <c r="C2627" s="9">
        <f>E2627-D2627</f>
        <v>-1.1000265721663709</v>
      </c>
      <c r="D2627" s="4">
        <v>1234.1152305456942</v>
      </c>
      <c r="E2627" s="4">
        <v>1233.0152039735278</v>
      </c>
    </row>
    <row r="2628" spans="1:5" x14ac:dyDescent="0.2">
      <c r="A2628" s="7" t="s">
        <v>12356</v>
      </c>
      <c r="B2628" s="10">
        <v>0</v>
      </c>
      <c r="C2628" s="9">
        <f>E2628-D2628</f>
        <v>0.90244750447823208</v>
      </c>
      <c r="D2628" s="4">
        <v>1233.1742424339006</v>
      </c>
      <c r="E2628" s="4">
        <v>1234.0766899383789</v>
      </c>
    </row>
    <row r="2629" spans="1:5" x14ac:dyDescent="0.2">
      <c r="A2629" s="7" t="s">
        <v>12355</v>
      </c>
      <c r="B2629" s="10">
        <v>0</v>
      </c>
      <c r="C2629" s="9">
        <f>E2629-D2629</f>
        <v>17.353580322068069</v>
      </c>
      <c r="D2629" s="4">
        <v>963.18662108201988</v>
      </c>
      <c r="E2629" s="4">
        <v>980.54020140408795</v>
      </c>
    </row>
    <row r="2630" spans="1:5" x14ac:dyDescent="0.2">
      <c r="A2630" s="7" t="s">
        <v>12354</v>
      </c>
      <c r="B2630" s="10">
        <v>0</v>
      </c>
      <c r="C2630" s="9">
        <f>E2630-D2630</f>
        <v>-2.2750976282859483</v>
      </c>
      <c r="D2630" s="4">
        <v>1233.4547258854898</v>
      </c>
      <c r="E2630" s="4">
        <v>1231.1796282572038</v>
      </c>
    </row>
    <row r="2631" spans="1:5" x14ac:dyDescent="0.2">
      <c r="A2631" s="7" t="s">
        <v>12353</v>
      </c>
      <c r="B2631" s="10">
        <v>0</v>
      </c>
      <c r="C2631" s="9">
        <f>E2631-D2631</f>
        <v>-228.59722079751191</v>
      </c>
      <c r="D2631" s="4">
        <v>1488.361629446799</v>
      </c>
      <c r="E2631" s="4">
        <v>1259.7644086492871</v>
      </c>
    </row>
    <row r="2632" spans="1:5" x14ac:dyDescent="0.2">
      <c r="A2632" s="7" t="s">
        <v>12352</v>
      </c>
      <c r="B2632" s="10">
        <v>0</v>
      </c>
      <c r="C2632" s="9">
        <f>E2632-D2632</f>
        <v>-2.757604618636833E-3</v>
      </c>
      <c r="D2632" s="4">
        <v>1232.5609830494543</v>
      </c>
      <c r="E2632" s="4">
        <v>1232.5582254448357</v>
      </c>
    </row>
    <row r="2633" spans="1:5" x14ac:dyDescent="0.2">
      <c r="A2633" s="7" t="s">
        <v>12351</v>
      </c>
      <c r="B2633" s="10">
        <v>0</v>
      </c>
      <c r="C2633" s="9">
        <f>E2633-D2633</f>
        <v>7.0127375404354098E-3</v>
      </c>
      <c r="D2633" s="4">
        <v>1236.7237471680114</v>
      </c>
      <c r="E2633" s="4">
        <v>1236.7307599055518</v>
      </c>
    </row>
    <row r="2634" spans="1:5" x14ac:dyDescent="0.2">
      <c r="A2634" s="7" t="s">
        <v>12350</v>
      </c>
      <c r="B2634" s="10">
        <v>0</v>
      </c>
      <c r="C2634" s="9">
        <f>E2634-D2634</f>
        <v>-2.1675600641178789</v>
      </c>
      <c r="D2634" s="4">
        <v>1064.4919143968846</v>
      </c>
      <c r="E2634" s="4">
        <v>1062.3243543327667</v>
      </c>
    </row>
    <row r="2635" spans="1:5" x14ac:dyDescent="0.2">
      <c r="A2635" s="7" t="s">
        <v>12349</v>
      </c>
      <c r="B2635" s="10">
        <v>0</v>
      </c>
      <c r="C2635" s="9">
        <f>E2635-D2635</f>
        <v>15.004172108664534</v>
      </c>
      <c r="D2635" s="4">
        <v>933.92380607649955</v>
      </c>
      <c r="E2635" s="4">
        <v>948.92797818516408</v>
      </c>
    </row>
    <row r="2636" spans="1:5" x14ac:dyDescent="0.2">
      <c r="A2636" s="7" t="s">
        <v>12348</v>
      </c>
      <c r="B2636" s="10">
        <v>0</v>
      </c>
      <c r="C2636" s="9">
        <f>E2636-D2636</f>
        <v>2.9234921694296645E-2</v>
      </c>
      <c r="D2636" s="4">
        <v>1235.3355736221984</v>
      </c>
      <c r="E2636" s="4">
        <v>1235.3648085438927</v>
      </c>
    </row>
    <row r="2637" spans="1:5" x14ac:dyDescent="0.2">
      <c r="A2637" s="7" t="s">
        <v>12347</v>
      </c>
      <c r="B2637" s="10">
        <v>0</v>
      </c>
      <c r="C2637" s="9">
        <f>E2637-D2637</f>
        <v>7.0214366807979331</v>
      </c>
      <c r="D2637" s="4">
        <v>1209.126108153871</v>
      </c>
      <c r="E2637" s="4">
        <v>1216.1475448346689</v>
      </c>
    </row>
    <row r="2638" spans="1:5" x14ac:dyDescent="0.2">
      <c r="A2638" s="7" t="s">
        <v>12346</v>
      </c>
      <c r="B2638" s="10">
        <v>0</v>
      </c>
      <c r="C2638" s="9">
        <f>E2638-D2638</f>
        <v>-4.2561517359445133E-3</v>
      </c>
      <c r="D2638" s="4">
        <v>1488.130037710881</v>
      </c>
      <c r="E2638" s="4">
        <v>1488.125781559145</v>
      </c>
    </row>
    <row r="2639" spans="1:5" x14ac:dyDescent="0.2">
      <c r="A2639" s="7" t="s">
        <v>12345</v>
      </c>
      <c r="B2639" s="10">
        <v>0</v>
      </c>
      <c r="C2639" s="9">
        <f>E2639-D2639</f>
        <v>77.955362322201836</v>
      </c>
      <c r="D2639" s="4">
        <v>1418.2691383685813</v>
      </c>
      <c r="E2639" s="4">
        <v>1496.2245006907831</v>
      </c>
    </row>
    <row r="2640" spans="1:5" x14ac:dyDescent="0.2">
      <c r="A2640" s="7" t="s">
        <v>12344</v>
      </c>
      <c r="B2640" s="10">
        <v>0</v>
      </c>
      <c r="C2640" s="9">
        <f>E2640-D2640</f>
        <v>4.9061010950026684E-3</v>
      </c>
      <c r="D2640" s="4">
        <v>1233.2676091714775</v>
      </c>
      <c r="E2640" s="4">
        <v>1233.2725152725725</v>
      </c>
    </row>
    <row r="2641" spans="1:5" x14ac:dyDescent="0.2">
      <c r="A2641" s="7" t="s">
        <v>12343</v>
      </c>
      <c r="B2641" s="10">
        <v>0</v>
      </c>
      <c r="C2641" s="9">
        <f>E2641-D2641</f>
        <v>5.5933900198397168E-3</v>
      </c>
      <c r="D2641" s="4">
        <v>1232.7475536811576</v>
      </c>
      <c r="E2641" s="4">
        <v>1232.7531470711774</v>
      </c>
    </row>
    <row r="2642" spans="1:5" x14ac:dyDescent="0.2">
      <c r="A2642" s="7" t="s">
        <v>12342</v>
      </c>
      <c r="B2642" s="10">
        <v>0</v>
      </c>
      <c r="C2642" s="9">
        <f>E2642-D2642</f>
        <v>285.76555249861769</v>
      </c>
      <c r="D2642" s="4">
        <v>885.84222096000178</v>
      </c>
      <c r="E2642" s="4">
        <v>1171.6077734586195</v>
      </c>
    </row>
    <row r="2643" spans="1:5" x14ac:dyDescent="0.2">
      <c r="A2643" s="7" t="s">
        <v>12341</v>
      </c>
      <c r="B2643" s="10">
        <v>0</v>
      </c>
      <c r="C2643" s="9">
        <f>E2643-D2643</f>
        <v>1.4639369273577358</v>
      </c>
      <c r="D2643" s="4">
        <v>1474.8187121789999</v>
      </c>
      <c r="E2643" s="4">
        <v>1476.2826491063577</v>
      </c>
    </row>
    <row r="2644" spans="1:5" x14ac:dyDescent="0.2">
      <c r="A2644" s="7" t="s">
        <v>12340</v>
      </c>
      <c r="B2644" s="10">
        <v>0</v>
      </c>
      <c r="C2644" s="9">
        <f>E2644-D2644</f>
        <v>2.0528128404748713E-2</v>
      </c>
      <c r="D2644" s="4">
        <v>1488.5558069694455</v>
      </c>
      <c r="E2644" s="4">
        <v>1488.5763350978502</v>
      </c>
    </row>
    <row r="2645" spans="1:5" x14ac:dyDescent="0.2">
      <c r="A2645" s="7" t="s">
        <v>12339</v>
      </c>
      <c r="B2645" s="10">
        <v>0</v>
      </c>
      <c r="C2645" s="9">
        <f>E2645-D2645</f>
        <v>5.3765929672408674E-2</v>
      </c>
      <c r="D2645" s="4">
        <v>1497.9519847546696</v>
      </c>
      <c r="E2645" s="4">
        <v>1498.005750684342</v>
      </c>
    </row>
    <row r="2646" spans="1:5" x14ac:dyDescent="0.2">
      <c r="A2646" s="7" t="s">
        <v>12338</v>
      </c>
      <c r="B2646" s="10">
        <v>0</v>
      </c>
      <c r="C2646" s="9">
        <f>E2646-D2646</f>
        <v>2.8199000421907385</v>
      </c>
      <c r="D2646" s="4">
        <v>1030.8932092579541</v>
      </c>
      <c r="E2646" s="4">
        <v>1033.7131093001449</v>
      </c>
    </row>
    <row r="2647" spans="1:5" x14ac:dyDescent="0.2">
      <c r="A2647" s="7" t="s">
        <v>12337</v>
      </c>
      <c r="B2647" s="10">
        <v>0</v>
      </c>
      <c r="C2647" s="9">
        <f>E2647-D2647</f>
        <v>31.785457107643651</v>
      </c>
      <c r="D2647" s="4">
        <v>887.26113346806574</v>
      </c>
      <c r="E2647" s="4">
        <v>919.04659057570939</v>
      </c>
    </row>
    <row r="2648" spans="1:5" x14ac:dyDescent="0.2">
      <c r="A2648" s="7" t="s">
        <v>12336</v>
      </c>
      <c r="B2648" s="10">
        <v>0</v>
      </c>
      <c r="C2648" s="9">
        <f>E2648-D2648</f>
        <v>67.179257708108025</v>
      </c>
      <c r="D2648" s="4">
        <v>1169.1185806083572</v>
      </c>
      <c r="E2648" s="4">
        <v>1236.2978383164652</v>
      </c>
    </row>
    <row r="2649" spans="1:5" x14ac:dyDescent="0.2">
      <c r="A2649" s="7" t="s">
        <v>12335</v>
      </c>
      <c r="B2649" s="10">
        <v>0</v>
      </c>
      <c r="C2649" s="9">
        <f>E2649-D2649</f>
        <v>-26.636354175880683</v>
      </c>
      <c r="D2649" s="4">
        <v>1014.8164144547396</v>
      </c>
      <c r="E2649" s="4">
        <v>988.18006027885895</v>
      </c>
    </row>
    <row r="2650" spans="1:5" x14ac:dyDescent="0.2">
      <c r="A2650" s="7" t="s">
        <v>12334</v>
      </c>
      <c r="B2650" s="10">
        <v>0</v>
      </c>
      <c r="C2650" s="9">
        <f>E2650-D2650</f>
        <v>-0.87364426917190485</v>
      </c>
      <c r="D2650" s="4">
        <v>884.59668600402392</v>
      </c>
      <c r="E2650" s="4">
        <v>883.72304173485202</v>
      </c>
    </row>
    <row r="2651" spans="1:5" x14ac:dyDescent="0.2">
      <c r="A2651" s="7" t="s">
        <v>12333</v>
      </c>
      <c r="B2651" s="10">
        <v>0</v>
      </c>
      <c r="C2651" s="9">
        <f>E2651-D2651</f>
        <v>5.3317722215601862</v>
      </c>
      <c r="D2651" s="4">
        <v>1197.4242473911852</v>
      </c>
      <c r="E2651" s="4">
        <v>1202.7560196127454</v>
      </c>
    </row>
    <row r="2652" spans="1:5" x14ac:dyDescent="0.2">
      <c r="A2652" s="7" t="s">
        <v>12332</v>
      </c>
      <c r="B2652" s="10">
        <v>0</v>
      </c>
      <c r="C2652" s="9">
        <f>E2652-D2652</f>
        <v>-8.7186872860911535E-5</v>
      </c>
      <c r="D2652" s="4">
        <v>1205.8005489560817</v>
      </c>
      <c r="E2652" s="4">
        <v>1205.8004617692088</v>
      </c>
    </row>
    <row r="2653" spans="1:5" x14ac:dyDescent="0.2">
      <c r="A2653" s="7" t="s">
        <v>12331</v>
      </c>
      <c r="B2653" s="10">
        <v>0</v>
      </c>
      <c r="C2653" s="9">
        <f>E2653-D2653</f>
        <v>2.4486605086622149E-3</v>
      </c>
      <c r="D2653" s="4">
        <v>1238.1884942015488</v>
      </c>
      <c r="E2653" s="4">
        <v>1238.1909428620575</v>
      </c>
    </row>
    <row r="2654" spans="1:5" x14ac:dyDescent="0.2">
      <c r="A2654" s="7" t="s">
        <v>12330</v>
      </c>
      <c r="B2654" s="10">
        <v>0</v>
      </c>
      <c r="C2654" s="9">
        <f>E2654-D2654</f>
        <v>1.6486834748320689E-2</v>
      </c>
      <c r="D2654" s="4">
        <v>1199.308590888264</v>
      </c>
      <c r="E2654" s="4">
        <v>1199.3250777230123</v>
      </c>
    </row>
    <row r="2655" spans="1:5" x14ac:dyDescent="0.2">
      <c r="A2655" s="7" t="s">
        <v>12329</v>
      </c>
      <c r="B2655" s="10">
        <v>0</v>
      </c>
      <c r="C2655" s="9">
        <f>E2655-D2655</f>
        <v>14.797152626458683</v>
      </c>
      <c r="D2655" s="4">
        <v>1225.483441951171</v>
      </c>
      <c r="E2655" s="4">
        <v>1240.2805945776297</v>
      </c>
    </row>
    <row r="2656" spans="1:5" x14ac:dyDescent="0.2">
      <c r="A2656" s="7" t="s">
        <v>12328</v>
      </c>
      <c r="B2656" s="10">
        <v>0</v>
      </c>
      <c r="C2656" s="9">
        <f>E2656-D2656</f>
        <v>6.0546682518634043E-3</v>
      </c>
      <c r="D2656" s="4">
        <v>1202.253160651898</v>
      </c>
      <c r="E2656" s="4">
        <v>1202.2592153201499</v>
      </c>
    </row>
    <row r="2657" spans="1:5" x14ac:dyDescent="0.2">
      <c r="A2657" s="7" t="s">
        <v>12327</v>
      </c>
      <c r="B2657" s="10">
        <v>0</v>
      </c>
      <c r="C2657" s="9">
        <f>E2657-D2657</f>
        <v>0.13670130416130633</v>
      </c>
      <c r="D2657" s="4">
        <v>1234.8323604776572</v>
      </c>
      <c r="E2657" s="4">
        <v>1234.9690617818185</v>
      </c>
    </row>
    <row r="2658" spans="1:5" x14ac:dyDescent="0.2">
      <c r="A2658" s="7" t="s">
        <v>12326</v>
      </c>
      <c r="B2658" s="10">
        <v>0</v>
      </c>
      <c r="C2658" s="9">
        <f>E2658-D2658</f>
        <v>7.4005593296533334E-4</v>
      </c>
      <c r="D2658" s="4">
        <v>1232.3734615188741</v>
      </c>
      <c r="E2658" s="4">
        <v>1232.3742015748071</v>
      </c>
    </row>
    <row r="2659" spans="1:5" x14ac:dyDescent="0.2">
      <c r="A2659" s="7" t="s">
        <v>12325</v>
      </c>
      <c r="B2659" s="10">
        <v>0</v>
      </c>
      <c r="C2659" s="9">
        <f>E2659-D2659</f>
        <v>-1.0165269941353472E-6</v>
      </c>
      <c r="D2659" s="4">
        <v>1233.1592169847213</v>
      </c>
      <c r="E2659" s="4">
        <v>1233.1592159681943</v>
      </c>
    </row>
    <row r="2660" spans="1:5" x14ac:dyDescent="0.2">
      <c r="A2660" s="7" t="s">
        <v>12324</v>
      </c>
      <c r="B2660" s="10">
        <v>0</v>
      </c>
      <c r="C2660" s="9">
        <f>E2660-D2660</f>
        <v>-6.5448602208562079E-4</v>
      </c>
      <c r="D2660" s="4">
        <v>1197.1550624008739</v>
      </c>
      <c r="E2660" s="4">
        <v>1197.1544079148518</v>
      </c>
    </row>
    <row r="2661" spans="1:5" x14ac:dyDescent="0.2">
      <c r="A2661" s="7" t="s">
        <v>12323</v>
      </c>
      <c r="B2661" s="10">
        <v>0</v>
      </c>
      <c r="C2661" s="9">
        <f>E2661-D2661</f>
        <v>-22.280630101756287</v>
      </c>
      <c r="D2661" s="4">
        <v>1199.6590095031561</v>
      </c>
      <c r="E2661" s="4">
        <v>1177.3783794013998</v>
      </c>
    </row>
    <row r="2662" spans="1:5" x14ac:dyDescent="0.2">
      <c r="A2662" s="7" t="s">
        <v>12322</v>
      </c>
      <c r="B2662" s="10">
        <v>0</v>
      </c>
      <c r="C2662" s="9">
        <f>E2662-D2662</f>
        <v>10.398991090041818</v>
      </c>
      <c r="D2662" s="4">
        <v>1226.170930422988</v>
      </c>
      <c r="E2662" s="4">
        <v>1236.5699215130298</v>
      </c>
    </row>
    <row r="2663" spans="1:5" x14ac:dyDescent="0.2">
      <c r="A2663" s="7" t="s">
        <v>12321</v>
      </c>
      <c r="B2663" s="10">
        <v>0</v>
      </c>
      <c r="C2663" s="9">
        <f>E2663-D2663</f>
        <v>0.38657997339419126</v>
      </c>
      <c r="D2663" s="4">
        <v>1238.0280507970597</v>
      </c>
      <c r="E2663" s="4">
        <v>1238.4146307704539</v>
      </c>
    </row>
    <row r="2664" spans="1:5" x14ac:dyDescent="0.2">
      <c r="A2664" s="7" t="s">
        <v>12320</v>
      </c>
      <c r="B2664" s="10">
        <v>0</v>
      </c>
      <c r="C2664" s="9">
        <f>E2664-D2664</f>
        <v>5.3042201329844829E-3</v>
      </c>
      <c r="D2664" s="4">
        <v>1237.8096923524156</v>
      </c>
      <c r="E2664" s="4">
        <v>1237.8149965725486</v>
      </c>
    </row>
    <row r="2665" spans="1:5" x14ac:dyDescent="0.2">
      <c r="A2665" s="7" t="s">
        <v>12319</v>
      </c>
      <c r="B2665" s="10">
        <v>0</v>
      </c>
      <c r="C2665" s="9">
        <f>E2665-D2665</f>
        <v>-2.6111914751497807</v>
      </c>
      <c r="D2665" s="4">
        <v>1237.7630839138951</v>
      </c>
      <c r="E2665" s="4">
        <v>1235.1518924387453</v>
      </c>
    </row>
    <row r="2666" spans="1:5" x14ac:dyDescent="0.2">
      <c r="A2666" s="7" t="s">
        <v>12318</v>
      </c>
      <c r="B2666" s="10">
        <v>0</v>
      </c>
      <c r="C2666" s="9">
        <f>E2666-D2666</f>
        <v>2.5209358789197722E-3</v>
      </c>
      <c r="D2666" s="4">
        <v>1197.8469230078131</v>
      </c>
      <c r="E2666" s="4">
        <v>1197.849443943692</v>
      </c>
    </row>
    <row r="2667" spans="1:5" x14ac:dyDescent="0.2">
      <c r="A2667" s="7" t="s">
        <v>12317</v>
      </c>
      <c r="B2667" s="10">
        <v>0</v>
      </c>
      <c r="C2667" s="9">
        <f>E2667-D2667</f>
        <v>9.9542789796487341E-3</v>
      </c>
      <c r="D2667" s="4">
        <v>1198.1797777716295</v>
      </c>
      <c r="E2667" s="4">
        <v>1198.1897320506091</v>
      </c>
    </row>
    <row r="2668" spans="1:5" x14ac:dyDescent="0.2">
      <c r="A2668" s="7" t="s">
        <v>12316</v>
      </c>
      <c r="B2668" s="10">
        <v>0</v>
      </c>
      <c r="C2668" s="9">
        <f>E2668-D2668</f>
        <v>2.07196601962778E-3</v>
      </c>
      <c r="D2668" s="4">
        <v>168.60235686163185</v>
      </c>
      <c r="E2668" s="4">
        <v>168.60442882765147</v>
      </c>
    </row>
    <row r="2669" spans="1:5" x14ac:dyDescent="0.2">
      <c r="A2669" s="7" t="s">
        <v>12315</v>
      </c>
      <c r="B2669" s="10">
        <v>0</v>
      </c>
      <c r="C2669" s="9">
        <f>E2669-D2669</f>
        <v>5.732008384029541E-3</v>
      </c>
      <c r="D2669" s="4">
        <v>1237.2905360094985</v>
      </c>
      <c r="E2669" s="4">
        <v>1237.2962680178825</v>
      </c>
    </row>
    <row r="2670" spans="1:5" x14ac:dyDescent="0.2">
      <c r="A2670" s="7" t="s">
        <v>12314</v>
      </c>
      <c r="B2670" s="10">
        <v>0</v>
      </c>
      <c r="C2670" s="9">
        <f>E2670-D2670</f>
        <v>-21.187029330343421</v>
      </c>
      <c r="D2670" s="4">
        <v>839.78436512709084</v>
      </c>
      <c r="E2670" s="4">
        <v>818.59733579674742</v>
      </c>
    </row>
    <row r="2671" spans="1:5" x14ac:dyDescent="0.2">
      <c r="A2671" s="7" t="s">
        <v>12313</v>
      </c>
      <c r="B2671" s="10">
        <v>0</v>
      </c>
      <c r="C2671" s="9">
        <f>E2671-D2671</f>
        <v>0.82941408409783435</v>
      </c>
      <c r="D2671" s="4">
        <v>1234.9313176718929</v>
      </c>
      <c r="E2671" s="4">
        <v>1235.7607317559907</v>
      </c>
    </row>
    <row r="2672" spans="1:5" x14ac:dyDescent="0.2">
      <c r="A2672" s="7" t="s">
        <v>12312</v>
      </c>
      <c r="B2672" s="10">
        <v>0</v>
      </c>
      <c r="C2672" s="9">
        <f>E2672-D2672</f>
        <v>2.0126144427194959E-3</v>
      </c>
      <c r="D2672" s="4">
        <v>1204.3803707306554</v>
      </c>
      <c r="E2672" s="4">
        <v>1204.3823833450981</v>
      </c>
    </row>
    <row r="2673" spans="1:5" x14ac:dyDescent="0.2">
      <c r="A2673" s="7" t="s">
        <v>12311</v>
      </c>
      <c r="B2673" s="10">
        <v>0</v>
      </c>
      <c r="C2673" s="9">
        <f>E2673-D2673</f>
        <v>-1.7901887649713899E-3</v>
      </c>
      <c r="D2673" s="4">
        <v>1236.4762091041491</v>
      </c>
      <c r="E2673" s="4">
        <v>1236.4744189153841</v>
      </c>
    </row>
    <row r="2674" spans="1:5" x14ac:dyDescent="0.2">
      <c r="A2674" s="7" t="s">
        <v>12310</v>
      </c>
      <c r="B2674" s="10">
        <v>0</v>
      </c>
      <c r="C2674" s="9">
        <f>E2674-D2674</f>
        <v>-1.504712370319794E-2</v>
      </c>
      <c r="D2674" s="4">
        <v>1203.7409128830502</v>
      </c>
      <c r="E2674" s="4">
        <v>1203.725865759347</v>
      </c>
    </row>
    <row r="2675" spans="1:5" x14ac:dyDescent="0.2">
      <c r="A2675" s="7" t="s">
        <v>12309</v>
      </c>
      <c r="B2675" s="10">
        <v>0</v>
      </c>
      <c r="C2675" s="9">
        <f>E2675-D2675</f>
        <v>-8.0390144287321164E-3</v>
      </c>
      <c r="D2675" s="4">
        <v>1203.5594772587885</v>
      </c>
      <c r="E2675" s="4">
        <v>1203.5514382443598</v>
      </c>
    </row>
    <row r="2676" spans="1:5" x14ac:dyDescent="0.2">
      <c r="A2676" s="7" t="s">
        <v>12308</v>
      </c>
      <c r="B2676" s="10">
        <v>0</v>
      </c>
      <c r="C2676" s="9">
        <f>E2676-D2676</f>
        <v>-2.0193965797261626E-3</v>
      </c>
      <c r="D2676" s="4">
        <v>1238.8301227654251</v>
      </c>
      <c r="E2676" s="4">
        <v>1238.8281033688454</v>
      </c>
    </row>
    <row r="2677" spans="1:5" x14ac:dyDescent="0.2">
      <c r="A2677" s="7" t="s">
        <v>12307</v>
      </c>
      <c r="B2677" s="10">
        <v>0</v>
      </c>
      <c r="C2677" s="9">
        <f>E2677-D2677</f>
        <v>-9.1433349552971777E-5</v>
      </c>
      <c r="D2677" s="4">
        <v>1204.3567586729043</v>
      </c>
      <c r="E2677" s="4">
        <v>1204.3566672395548</v>
      </c>
    </row>
    <row r="2678" spans="1:5" x14ac:dyDescent="0.2">
      <c r="A2678" s="7" t="s">
        <v>12306</v>
      </c>
      <c r="B2678" s="10">
        <v>0</v>
      </c>
      <c r="C2678" s="9">
        <f>E2678-D2678</f>
        <v>0</v>
      </c>
      <c r="D2678" s="4">
        <v>167.90176166947506</v>
      </c>
      <c r="E2678" s="4">
        <v>167.90176166947506</v>
      </c>
    </row>
    <row r="2679" spans="1:5" x14ac:dyDescent="0.2">
      <c r="A2679" s="7" t="s">
        <v>12305</v>
      </c>
      <c r="B2679" s="10">
        <v>0</v>
      </c>
      <c r="C2679" s="9">
        <f>E2679-D2679</f>
        <v>113.66322131159859</v>
      </c>
      <c r="D2679" s="4">
        <v>1099.3194987183485</v>
      </c>
      <c r="E2679" s="4">
        <v>1212.9827200299471</v>
      </c>
    </row>
    <row r="2680" spans="1:5" x14ac:dyDescent="0.2">
      <c r="A2680" s="7" t="s">
        <v>12304</v>
      </c>
      <c r="B2680" s="10">
        <v>0</v>
      </c>
      <c r="C2680" s="9">
        <f>E2680-D2680</f>
        <v>0</v>
      </c>
      <c r="D2680" s="4">
        <v>168.34125140377205</v>
      </c>
      <c r="E2680" s="4">
        <v>168.34125140377205</v>
      </c>
    </row>
    <row r="2681" spans="1:5" x14ac:dyDescent="0.2">
      <c r="A2681" s="7" t="s">
        <v>12303</v>
      </c>
      <c r="B2681" s="10">
        <v>0</v>
      </c>
      <c r="C2681" s="9">
        <f>E2681-D2681</f>
        <v>16.883761645240497</v>
      </c>
      <c r="D2681" s="4">
        <v>1018.8574417160586</v>
      </c>
      <c r="E2681" s="4">
        <v>1035.7412033612991</v>
      </c>
    </row>
    <row r="2682" spans="1:5" x14ac:dyDescent="0.2">
      <c r="A2682" s="7" t="s">
        <v>12302</v>
      </c>
      <c r="B2682" s="10">
        <v>0</v>
      </c>
      <c r="C2682" s="9">
        <f>E2682-D2682</f>
        <v>8.7211172057091062</v>
      </c>
      <c r="D2682" s="4">
        <v>1190.0639746479571</v>
      </c>
      <c r="E2682" s="4">
        <v>1198.7850918536662</v>
      </c>
    </row>
    <row r="2683" spans="1:5" x14ac:dyDescent="0.2">
      <c r="A2683" s="7" t="s">
        <v>12301</v>
      </c>
      <c r="B2683" s="10">
        <v>0</v>
      </c>
      <c r="C2683" s="9">
        <f>E2683-D2683</f>
        <v>-9.8484635306519976</v>
      </c>
      <c r="D2683" s="4">
        <v>1039.7843866221726</v>
      </c>
      <c r="E2683" s="4">
        <v>1029.9359230915206</v>
      </c>
    </row>
    <row r="2684" spans="1:5" x14ac:dyDescent="0.2">
      <c r="A2684" s="7" t="s">
        <v>12300</v>
      </c>
      <c r="B2684" s="10">
        <v>0</v>
      </c>
      <c r="C2684" s="9">
        <f>E2684-D2684</f>
        <v>-1.7250326311568642E-3</v>
      </c>
      <c r="D2684" s="4">
        <v>1199.5218404746254</v>
      </c>
      <c r="E2684" s="4">
        <v>1199.5201154419942</v>
      </c>
    </row>
    <row r="2685" spans="1:5" x14ac:dyDescent="0.2">
      <c r="A2685" s="7" t="s">
        <v>12299</v>
      </c>
      <c r="B2685" s="10">
        <v>0</v>
      </c>
      <c r="C2685" s="9">
        <f>E2685-D2685</f>
        <v>0</v>
      </c>
      <c r="D2685" s="4">
        <v>167.86236303137733</v>
      </c>
      <c r="E2685" s="4">
        <v>167.86236303137733</v>
      </c>
    </row>
    <row r="2686" spans="1:5" x14ac:dyDescent="0.2">
      <c r="A2686" s="7" t="s">
        <v>12298</v>
      </c>
      <c r="B2686" s="10">
        <v>0</v>
      </c>
      <c r="C2686" s="9">
        <f>E2686-D2686</f>
        <v>0</v>
      </c>
      <c r="D2686" s="4">
        <v>168.68108825865923</v>
      </c>
      <c r="E2686" s="4">
        <v>168.68108825865923</v>
      </c>
    </row>
    <row r="2687" spans="1:5" x14ac:dyDescent="0.2">
      <c r="A2687" s="7" t="s">
        <v>12297</v>
      </c>
      <c r="B2687" s="10">
        <v>0</v>
      </c>
      <c r="C2687" s="9">
        <f>E2687-D2687</f>
        <v>9.8017994309884671E-4</v>
      </c>
      <c r="D2687" s="4">
        <v>1201.8958794864466</v>
      </c>
      <c r="E2687" s="4">
        <v>1201.8968596663897</v>
      </c>
    </row>
    <row r="2688" spans="1:5" x14ac:dyDescent="0.2">
      <c r="A2688" s="7" t="s">
        <v>12296</v>
      </c>
      <c r="B2688" s="10">
        <v>0</v>
      </c>
      <c r="C2688" s="9">
        <f>E2688-D2688</f>
        <v>-0.13864055241401729</v>
      </c>
      <c r="D2688" s="4">
        <v>1200.0716676353118</v>
      </c>
      <c r="E2688" s="4">
        <v>1199.9330270828978</v>
      </c>
    </row>
    <row r="2689" spans="1:5" x14ac:dyDescent="0.2">
      <c r="A2689" s="7" t="s">
        <v>12295</v>
      </c>
      <c r="B2689" s="10">
        <v>0</v>
      </c>
      <c r="C2689" s="9">
        <f>E2689-D2689</f>
        <v>0</v>
      </c>
      <c r="D2689" s="4">
        <v>168.62722014288974</v>
      </c>
      <c r="E2689" s="4">
        <v>168.62722014288974</v>
      </c>
    </row>
    <row r="2690" spans="1:5" x14ac:dyDescent="0.2">
      <c r="A2690" s="7" t="s">
        <v>12294</v>
      </c>
      <c r="B2690" s="10">
        <v>0</v>
      </c>
      <c r="C2690" s="9">
        <f>E2690-D2690</f>
        <v>0</v>
      </c>
      <c r="D2690" s="4">
        <v>168.39099155471553</v>
      </c>
      <c r="E2690" s="4">
        <v>168.39099155471553</v>
      </c>
    </row>
    <row r="2691" spans="1:5" x14ac:dyDescent="0.2">
      <c r="A2691" s="7" t="s">
        <v>12293</v>
      </c>
      <c r="B2691" s="10">
        <v>0</v>
      </c>
      <c r="C2691" s="9">
        <f>E2691-D2691</f>
        <v>-0.39120506105973618</v>
      </c>
      <c r="D2691" s="4">
        <v>1206.3086980030353</v>
      </c>
      <c r="E2691" s="4">
        <v>1205.9174929419755</v>
      </c>
    </row>
    <row r="2692" spans="1:5" x14ac:dyDescent="0.2">
      <c r="A2692" s="7" t="s">
        <v>12292</v>
      </c>
      <c r="B2692" s="10">
        <v>0</v>
      </c>
      <c r="C2692" s="9">
        <f>E2692-D2692</f>
        <v>8.6143727936680534</v>
      </c>
      <c r="D2692" s="4">
        <v>1194.9167925146076</v>
      </c>
      <c r="E2692" s="4">
        <v>1203.5311653082756</v>
      </c>
    </row>
    <row r="2693" spans="1:5" x14ac:dyDescent="0.2">
      <c r="A2693" s="7" t="s">
        <v>141</v>
      </c>
      <c r="B2693" s="10">
        <v>0</v>
      </c>
      <c r="C2693" s="9">
        <f>E2693-D2693</f>
        <v>-12.438179744471199</v>
      </c>
      <c r="D2693" s="4">
        <v>1238.0680565938817</v>
      </c>
      <c r="E2693" s="4">
        <v>1225.6298768494105</v>
      </c>
    </row>
    <row r="2694" spans="1:5" x14ac:dyDescent="0.2">
      <c r="A2694" s="7" t="s">
        <v>12291</v>
      </c>
      <c r="B2694" s="10">
        <v>0</v>
      </c>
      <c r="C2694" s="9">
        <f>E2694-D2694</f>
        <v>-0.53236914073431763</v>
      </c>
      <c r="D2694" s="4">
        <v>1237.9244181374361</v>
      </c>
      <c r="E2694" s="4">
        <v>1237.3920489967018</v>
      </c>
    </row>
    <row r="2695" spans="1:5" x14ac:dyDescent="0.2">
      <c r="A2695" s="7" t="s">
        <v>12290</v>
      </c>
      <c r="B2695" s="10">
        <v>0</v>
      </c>
      <c r="C2695" s="9">
        <f>E2695-D2695</f>
        <v>2.6207766734614779E-2</v>
      </c>
      <c r="D2695" s="4">
        <v>1226.7474156830306</v>
      </c>
      <c r="E2695" s="4">
        <v>1226.7736234497652</v>
      </c>
    </row>
    <row r="2696" spans="1:5" x14ac:dyDescent="0.2">
      <c r="A2696" s="7" t="s">
        <v>12289</v>
      </c>
      <c r="B2696" s="10">
        <v>0</v>
      </c>
      <c r="C2696" s="9">
        <f>E2696-D2696</f>
        <v>-6.3529404565088043E-4</v>
      </c>
      <c r="D2696" s="4">
        <v>1203.9100606808415</v>
      </c>
      <c r="E2696" s="4">
        <v>1203.9094253867959</v>
      </c>
    </row>
    <row r="2697" spans="1:5" x14ac:dyDescent="0.2">
      <c r="A2697" s="7" t="s">
        <v>12288</v>
      </c>
      <c r="B2697" s="10">
        <v>0</v>
      </c>
      <c r="C2697" s="9">
        <f>E2697-D2697</f>
        <v>2.4801291244784807E-3</v>
      </c>
      <c r="D2697" s="4">
        <v>1196.9284808588391</v>
      </c>
      <c r="E2697" s="4">
        <v>1196.9309609879635</v>
      </c>
    </row>
    <row r="2698" spans="1:5" x14ac:dyDescent="0.2">
      <c r="A2698" s="7" t="s">
        <v>12287</v>
      </c>
      <c r="B2698" s="10">
        <v>0</v>
      </c>
      <c r="C2698" s="9">
        <f>E2698-D2698</f>
        <v>46.229747144127714</v>
      </c>
      <c r="D2698" s="4">
        <v>1156.517667250625</v>
      </c>
      <c r="E2698" s="4">
        <v>1202.7474143947527</v>
      </c>
    </row>
    <row r="2699" spans="1:5" x14ac:dyDescent="0.2">
      <c r="A2699" s="7" t="s">
        <v>12286</v>
      </c>
      <c r="B2699" s="10">
        <v>0</v>
      </c>
      <c r="C2699" s="9">
        <f>E2699-D2699</f>
        <v>26.130758783293004</v>
      </c>
      <c r="D2699" s="4">
        <v>1178.2685856044229</v>
      </c>
      <c r="E2699" s="4">
        <v>1204.3993443877159</v>
      </c>
    </row>
    <row r="2700" spans="1:5" x14ac:dyDescent="0.2">
      <c r="A2700" s="7" t="s">
        <v>12285</v>
      </c>
      <c r="B2700" s="10">
        <v>0</v>
      </c>
      <c r="C2700" s="9">
        <f>E2700-D2700</f>
        <v>-25.784924954641156</v>
      </c>
      <c r="D2700" s="4">
        <v>1235.5809297076694</v>
      </c>
      <c r="E2700" s="4">
        <v>1209.7960047530282</v>
      </c>
    </row>
    <row r="2701" spans="1:5" x14ac:dyDescent="0.2">
      <c r="A2701" s="7" t="s">
        <v>12284</v>
      </c>
      <c r="B2701" s="10">
        <v>0</v>
      </c>
      <c r="C2701" s="9">
        <f>E2701-D2701</f>
        <v>16.687368251478119</v>
      </c>
      <c r="D2701" s="4">
        <v>1478.7972068197769</v>
      </c>
      <c r="E2701" s="4">
        <v>1495.484575071255</v>
      </c>
    </row>
    <row r="2702" spans="1:5" x14ac:dyDescent="0.2">
      <c r="A2702" s="7" t="s">
        <v>12283</v>
      </c>
      <c r="B2702" s="10">
        <v>0</v>
      </c>
      <c r="C2702" s="9">
        <f>E2702-D2702</f>
        <v>-1.1954503941069561E-2</v>
      </c>
      <c r="D2702" s="4">
        <v>1473.6118340323621</v>
      </c>
      <c r="E2702" s="4">
        <v>1473.5998795284211</v>
      </c>
    </row>
    <row r="2703" spans="1:5" x14ac:dyDescent="0.2">
      <c r="A2703" s="7" t="s">
        <v>12282</v>
      </c>
      <c r="B2703" s="10">
        <v>0</v>
      </c>
      <c r="C2703" s="9">
        <f>E2703-D2703</f>
        <v>-22.603477651697631</v>
      </c>
      <c r="D2703" s="4">
        <v>837.52126579396531</v>
      </c>
      <c r="E2703" s="4">
        <v>814.91778814226768</v>
      </c>
    </row>
    <row r="2704" spans="1:5" x14ac:dyDescent="0.2">
      <c r="A2704" s="7" t="s">
        <v>12281</v>
      </c>
      <c r="B2704" s="10">
        <v>0</v>
      </c>
      <c r="C2704" s="9">
        <f>E2704-D2704</f>
        <v>-4.2566237905703019E-2</v>
      </c>
      <c r="D2704" s="4">
        <v>1205.125774351101</v>
      </c>
      <c r="E2704" s="4">
        <v>1205.0832081131953</v>
      </c>
    </row>
    <row r="2705" spans="1:5" x14ac:dyDescent="0.2">
      <c r="A2705" s="7" t="s">
        <v>12280</v>
      </c>
      <c r="B2705" s="10">
        <v>0</v>
      </c>
      <c r="C2705" s="9">
        <f>E2705-D2705</f>
        <v>-0.12153403761249137</v>
      </c>
      <c r="D2705" s="4">
        <v>1233.6523313927182</v>
      </c>
      <c r="E2705" s="4">
        <v>1233.5307973551057</v>
      </c>
    </row>
    <row r="2706" spans="1:5" x14ac:dyDescent="0.2">
      <c r="A2706" s="7" t="s">
        <v>12279</v>
      </c>
      <c r="B2706" s="10">
        <v>0</v>
      </c>
      <c r="C2706" s="9">
        <f>E2706-D2706</f>
        <v>3.6571137460853151</v>
      </c>
      <c r="D2706" s="4">
        <v>1123.3140263504511</v>
      </c>
      <c r="E2706" s="4">
        <v>1126.9711400965364</v>
      </c>
    </row>
    <row r="2707" spans="1:5" x14ac:dyDescent="0.2">
      <c r="A2707" s="7" t="s">
        <v>12278</v>
      </c>
      <c r="B2707" s="10">
        <v>0</v>
      </c>
      <c r="C2707" s="9">
        <f>E2707-D2707</f>
        <v>3.4220116737380977</v>
      </c>
      <c r="D2707" s="4">
        <v>1198.1744311136595</v>
      </c>
      <c r="E2707" s="4">
        <v>1201.5964427873976</v>
      </c>
    </row>
    <row r="2708" spans="1:5" x14ac:dyDescent="0.2">
      <c r="A2708" s="7" t="s">
        <v>12277</v>
      </c>
      <c r="B2708" s="10">
        <v>0</v>
      </c>
      <c r="C2708" s="9">
        <f>E2708-D2708</f>
        <v>169.86861012295594</v>
      </c>
      <c r="D2708" s="4">
        <v>1029.2481253540386</v>
      </c>
      <c r="E2708" s="4">
        <v>1199.1167354769946</v>
      </c>
    </row>
    <row r="2709" spans="1:5" x14ac:dyDescent="0.2">
      <c r="A2709" s="7" t="s">
        <v>12276</v>
      </c>
      <c r="B2709" s="10">
        <v>0</v>
      </c>
      <c r="C2709" s="9">
        <f>E2709-D2709</f>
        <v>0.269793214682295</v>
      </c>
      <c r="D2709" s="4">
        <v>1201.3861303872734</v>
      </c>
      <c r="E2709" s="4">
        <v>1201.6559236019557</v>
      </c>
    </row>
    <row r="2710" spans="1:5" x14ac:dyDescent="0.2">
      <c r="A2710" s="7" t="s">
        <v>12275</v>
      </c>
      <c r="B2710" s="10">
        <v>0</v>
      </c>
      <c r="C2710" s="9">
        <f>E2710-D2710</f>
        <v>1.9806322424494738</v>
      </c>
      <c r="D2710" s="4">
        <v>1198.3321113967954</v>
      </c>
      <c r="E2710" s="4">
        <v>1200.3127436392449</v>
      </c>
    </row>
    <row r="2711" spans="1:5" x14ac:dyDescent="0.2">
      <c r="A2711" s="7" t="s">
        <v>12274</v>
      </c>
      <c r="B2711" s="10">
        <v>0</v>
      </c>
      <c r="C2711" s="9">
        <f>E2711-D2711</f>
        <v>9.0734235504896787E-3</v>
      </c>
      <c r="D2711" s="4">
        <v>1202.6745635067259</v>
      </c>
      <c r="E2711" s="4">
        <v>1202.6836369302764</v>
      </c>
    </row>
    <row r="2712" spans="1:5" x14ac:dyDescent="0.2">
      <c r="A2712" s="7" t="s">
        <v>12273</v>
      </c>
      <c r="B2712" s="10">
        <v>0</v>
      </c>
      <c r="C2712" s="9">
        <f>E2712-D2712</f>
        <v>-8.2901817581614523E-2</v>
      </c>
      <c r="D2712" s="4">
        <v>1199.3508849260654</v>
      </c>
      <c r="E2712" s="4">
        <v>1199.2679831084838</v>
      </c>
    </row>
    <row r="2713" spans="1:5" x14ac:dyDescent="0.2">
      <c r="A2713" s="7" t="s">
        <v>12272</v>
      </c>
      <c r="B2713" s="10">
        <v>0</v>
      </c>
      <c r="C2713" s="9">
        <f>E2713-D2713</f>
        <v>0.84052412291794099</v>
      </c>
      <c r="D2713" s="4">
        <v>1199.5770658875165</v>
      </c>
      <c r="E2713" s="4">
        <v>1200.4175900104344</v>
      </c>
    </row>
    <row r="2714" spans="1:5" x14ac:dyDescent="0.2">
      <c r="A2714" s="7" t="s">
        <v>12271</v>
      </c>
      <c r="B2714" s="10">
        <v>0</v>
      </c>
      <c r="C2714" s="9">
        <f>E2714-D2714</f>
        <v>-38.980746174803016</v>
      </c>
      <c r="D2714" s="4">
        <v>1485.4695841657947</v>
      </c>
      <c r="E2714" s="4">
        <v>1446.4888379909917</v>
      </c>
    </row>
    <row r="2715" spans="1:5" x14ac:dyDescent="0.2">
      <c r="A2715" s="7" t="s">
        <v>12270</v>
      </c>
      <c r="B2715" s="10">
        <v>0</v>
      </c>
      <c r="C2715" s="9">
        <f>E2715-D2715</f>
        <v>-4.2896480931631231E-3</v>
      </c>
      <c r="D2715" s="4">
        <v>1202.0363247567975</v>
      </c>
      <c r="E2715" s="4">
        <v>1202.0320351087043</v>
      </c>
    </row>
    <row r="2716" spans="1:5" x14ac:dyDescent="0.2">
      <c r="A2716" s="7" t="s">
        <v>12269</v>
      </c>
      <c r="B2716" s="10">
        <v>0</v>
      </c>
      <c r="C2716" s="9">
        <f>E2716-D2716</f>
        <v>2.018565039634268E-4</v>
      </c>
      <c r="D2716" s="4">
        <v>1238.6954898345293</v>
      </c>
      <c r="E2716" s="4">
        <v>1238.6956916910333</v>
      </c>
    </row>
    <row r="2717" spans="1:5" x14ac:dyDescent="0.2">
      <c r="A2717" s="7" t="s">
        <v>12268</v>
      </c>
      <c r="B2717" s="10">
        <v>0</v>
      </c>
      <c r="C2717" s="9">
        <f>E2717-D2717</f>
        <v>-1.3096924296178258E-2</v>
      </c>
      <c r="D2717" s="4">
        <v>1228.1865214682718</v>
      </c>
      <c r="E2717" s="4">
        <v>1228.1734245439757</v>
      </c>
    </row>
    <row r="2718" spans="1:5" x14ac:dyDescent="0.2">
      <c r="A2718" s="7" t="s">
        <v>12267</v>
      </c>
      <c r="B2718" s="10">
        <v>0</v>
      </c>
      <c r="C2718" s="9">
        <f>E2718-D2718</f>
        <v>-0.32829476250299194</v>
      </c>
      <c r="D2718" s="4">
        <v>1490.7221112518191</v>
      </c>
      <c r="E2718" s="4">
        <v>1490.3938164893161</v>
      </c>
    </row>
    <row r="2719" spans="1:5" x14ac:dyDescent="0.2">
      <c r="A2719" s="7" t="s">
        <v>12266</v>
      </c>
      <c r="B2719" s="10">
        <v>0</v>
      </c>
      <c r="C2719" s="9">
        <f>E2719-D2719</f>
        <v>18.403339133402824</v>
      </c>
      <c r="D2719" s="4">
        <v>1183.0058917090519</v>
      </c>
      <c r="E2719" s="4">
        <v>1201.4092308424547</v>
      </c>
    </row>
    <row r="2720" spans="1:5" x14ac:dyDescent="0.2">
      <c r="A2720" s="7" t="s">
        <v>12265</v>
      </c>
      <c r="B2720" s="10">
        <v>0</v>
      </c>
      <c r="C2720" s="9">
        <f>E2720-D2720</f>
        <v>10.708182912211441</v>
      </c>
      <c r="D2720" s="4">
        <v>1192.3994274978261</v>
      </c>
      <c r="E2720" s="4">
        <v>1203.1076104100375</v>
      </c>
    </row>
    <row r="2721" spans="1:5" x14ac:dyDescent="0.2">
      <c r="A2721" s="7" t="s">
        <v>12264</v>
      </c>
      <c r="B2721" s="10">
        <v>0</v>
      </c>
      <c r="C2721" s="9">
        <f>E2721-D2721</f>
        <v>-77.672340163350327</v>
      </c>
      <c r="D2721" s="4">
        <v>1492.1103351249005</v>
      </c>
      <c r="E2721" s="4">
        <v>1414.4379949615502</v>
      </c>
    </row>
    <row r="2722" spans="1:5" x14ac:dyDescent="0.2">
      <c r="A2722" s="7" t="s">
        <v>12263</v>
      </c>
      <c r="B2722" s="10">
        <v>0</v>
      </c>
      <c r="C2722" s="9">
        <f>E2722-D2722</f>
        <v>34.096762125714122</v>
      </c>
      <c r="D2722" s="4">
        <v>1205.1095292909961</v>
      </c>
      <c r="E2722" s="4">
        <v>1239.2062914167102</v>
      </c>
    </row>
    <row r="2723" spans="1:5" x14ac:dyDescent="0.2">
      <c r="A2723" s="7" t="s">
        <v>12262</v>
      </c>
      <c r="B2723" s="10">
        <v>0</v>
      </c>
      <c r="C2723" s="9">
        <f>E2723-D2723</f>
        <v>613.05146280940983</v>
      </c>
      <c r="D2723" s="4">
        <v>108.72170758723018</v>
      </c>
      <c r="E2723" s="4">
        <v>721.77317039664001</v>
      </c>
    </row>
    <row r="2724" spans="1:5" x14ac:dyDescent="0.2">
      <c r="A2724" s="7" t="s">
        <v>12261</v>
      </c>
      <c r="B2724" s="10">
        <v>0</v>
      </c>
      <c r="C2724" s="9">
        <f>E2724-D2724</f>
        <v>-9.6932176392328984E-2</v>
      </c>
      <c r="D2724" s="4">
        <v>1035.4643810401753</v>
      </c>
      <c r="E2724" s="4">
        <v>1035.367448863783</v>
      </c>
    </row>
    <row r="2725" spans="1:5" x14ac:dyDescent="0.2">
      <c r="A2725" s="7" t="s">
        <v>12260</v>
      </c>
      <c r="B2725" s="10">
        <v>0</v>
      </c>
      <c r="C2725" s="9">
        <f>E2725-D2725</f>
        <v>-6.424389032417821E-4</v>
      </c>
      <c r="D2725" s="4">
        <v>1234.0337555417918</v>
      </c>
      <c r="E2725" s="4">
        <v>1234.0331131028886</v>
      </c>
    </row>
    <row r="2726" spans="1:5" x14ac:dyDescent="0.2">
      <c r="A2726" s="7" t="s">
        <v>12259</v>
      </c>
      <c r="B2726" s="10">
        <v>0</v>
      </c>
      <c r="C2726" s="9">
        <f>E2726-D2726</f>
        <v>11.529891410200889</v>
      </c>
      <c r="D2726" s="4">
        <v>1226.7086763839691</v>
      </c>
      <c r="E2726" s="4">
        <v>1238.23856779417</v>
      </c>
    </row>
    <row r="2727" spans="1:5" x14ac:dyDescent="0.2">
      <c r="A2727" s="7" t="s">
        <v>12258</v>
      </c>
      <c r="B2727" s="10">
        <v>0</v>
      </c>
      <c r="C2727" s="9">
        <f>E2727-D2727</f>
        <v>-3.7454992377342933</v>
      </c>
      <c r="D2727" s="4">
        <v>1220.3105985678742</v>
      </c>
      <c r="E2727" s="4">
        <v>1216.5650993301399</v>
      </c>
    </row>
    <row r="2728" spans="1:5" x14ac:dyDescent="0.2">
      <c r="A2728" s="7" t="s">
        <v>12257</v>
      </c>
      <c r="B2728" s="10">
        <v>0</v>
      </c>
      <c r="C2728" s="9">
        <f>E2728-D2728</f>
        <v>-48.576640175934017</v>
      </c>
      <c r="D2728" s="4">
        <v>1238.7617740160708</v>
      </c>
      <c r="E2728" s="4">
        <v>1190.1851338401368</v>
      </c>
    </row>
    <row r="2729" spans="1:5" x14ac:dyDescent="0.2">
      <c r="A2729" s="7" t="s">
        <v>12256</v>
      </c>
      <c r="B2729" s="10">
        <v>0</v>
      </c>
      <c r="C2729" s="9">
        <f>E2729-D2729</f>
        <v>-0.2093477680241449</v>
      </c>
      <c r="D2729" s="4">
        <v>1235.4750543785156</v>
      </c>
      <c r="E2729" s="4">
        <v>1235.2657066104914</v>
      </c>
    </row>
    <row r="2730" spans="1:5" x14ac:dyDescent="0.2">
      <c r="A2730" s="7" t="s">
        <v>12255</v>
      </c>
      <c r="B2730" s="10">
        <v>0</v>
      </c>
      <c r="C2730" s="9">
        <f>E2730-D2730</f>
        <v>-18.244734820554868</v>
      </c>
      <c r="D2730" s="4">
        <v>1235.0586567891692</v>
      </c>
      <c r="E2730" s="4">
        <v>1216.8139219686143</v>
      </c>
    </row>
    <row r="2731" spans="1:5" x14ac:dyDescent="0.2">
      <c r="A2731" s="7" t="s">
        <v>12254</v>
      </c>
      <c r="B2731" s="10">
        <v>0</v>
      </c>
      <c r="C2731" s="9">
        <f>E2731-D2731</f>
        <v>1.3089341266550036E-3</v>
      </c>
      <c r="D2731" s="4">
        <v>1231.344231651701</v>
      </c>
      <c r="E2731" s="4">
        <v>1231.3455405858276</v>
      </c>
    </row>
    <row r="2732" spans="1:5" x14ac:dyDescent="0.2">
      <c r="A2732" s="7" t="s">
        <v>12253</v>
      </c>
      <c r="B2732" s="10">
        <v>0</v>
      </c>
      <c r="C2732" s="9">
        <f>E2732-D2732</f>
        <v>-3.9135688516580558E-3</v>
      </c>
      <c r="D2732" s="4">
        <v>1236.2177697843274</v>
      </c>
      <c r="E2732" s="4">
        <v>1236.2138562154757</v>
      </c>
    </row>
    <row r="2733" spans="1:5" x14ac:dyDescent="0.2">
      <c r="A2733" s="7" t="s">
        <v>12252</v>
      </c>
      <c r="B2733" s="10">
        <v>0</v>
      </c>
      <c r="C2733" s="9">
        <f>E2733-D2733</f>
        <v>-0.48064840281472243</v>
      </c>
      <c r="D2733" s="4">
        <v>1290.0940132180672</v>
      </c>
      <c r="E2733" s="4">
        <v>1289.6133648152525</v>
      </c>
    </row>
    <row r="2734" spans="1:5" x14ac:dyDescent="0.2">
      <c r="A2734" s="7" t="s">
        <v>12251</v>
      </c>
      <c r="B2734" s="10">
        <v>0</v>
      </c>
      <c r="C2734" s="9">
        <f>E2734-D2734</f>
        <v>20.175933597833591</v>
      </c>
      <c r="D2734" s="4">
        <v>1472.7184554537812</v>
      </c>
      <c r="E2734" s="4">
        <v>1492.8943890516148</v>
      </c>
    </row>
    <row r="2735" spans="1:5" x14ac:dyDescent="0.2">
      <c r="A2735" s="7" t="s">
        <v>12250</v>
      </c>
      <c r="B2735" s="10">
        <v>0</v>
      </c>
      <c r="C2735" s="9">
        <f>E2735-D2735</f>
        <v>-24.619458103212082</v>
      </c>
      <c r="D2735" s="4">
        <v>1492.9410030918987</v>
      </c>
      <c r="E2735" s="4">
        <v>1468.3215449886866</v>
      </c>
    </row>
    <row r="2736" spans="1:5" x14ac:dyDescent="0.2">
      <c r="A2736" s="7" t="s">
        <v>12249</v>
      </c>
      <c r="B2736" s="10">
        <v>0</v>
      </c>
      <c r="C2736" s="9">
        <f>E2736-D2736</f>
        <v>3.2446583908949833E-2</v>
      </c>
      <c r="D2736" s="4">
        <v>1227.6573405495121</v>
      </c>
      <c r="E2736" s="4">
        <v>1227.6897871334211</v>
      </c>
    </row>
    <row r="2737" spans="1:5" x14ac:dyDescent="0.2">
      <c r="A2737" s="7" t="s">
        <v>12248</v>
      </c>
      <c r="B2737" s="10">
        <v>0</v>
      </c>
      <c r="C2737" s="9">
        <f>E2737-D2737</f>
        <v>-52.220957396257518</v>
      </c>
      <c r="D2737" s="4">
        <v>1497.1239526321078</v>
      </c>
      <c r="E2737" s="4">
        <v>1444.9029952358503</v>
      </c>
    </row>
    <row r="2738" spans="1:5" x14ac:dyDescent="0.2">
      <c r="A2738" s="7" t="s">
        <v>12247</v>
      </c>
      <c r="B2738" s="10">
        <v>0</v>
      </c>
      <c r="C2738" s="9">
        <f>E2738-D2738</f>
        <v>0.59771415734735456</v>
      </c>
      <c r="D2738" s="4">
        <v>1232.2367420897253</v>
      </c>
      <c r="E2738" s="4">
        <v>1232.8344562470727</v>
      </c>
    </row>
    <row r="2739" spans="1:5" x14ac:dyDescent="0.2">
      <c r="A2739" s="7" t="s">
        <v>12246</v>
      </c>
      <c r="B2739" s="10">
        <v>0</v>
      </c>
      <c r="C2739" s="9">
        <f>E2739-D2739</f>
        <v>-14.017056639947441</v>
      </c>
      <c r="D2739" s="4">
        <v>1235.9034837145068</v>
      </c>
      <c r="E2739" s="4">
        <v>1221.8864270745594</v>
      </c>
    </row>
    <row r="2740" spans="1:5" x14ac:dyDescent="0.2">
      <c r="A2740" s="7" t="s">
        <v>12245</v>
      </c>
      <c r="B2740" s="10">
        <v>0</v>
      </c>
      <c r="C2740" s="9">
        <f>E2740-D2740</f>
        <v>-0.23133961115649981</v>
      </c>
      <c r="D2740" s="4">
        <v>1236.4540554798455</v>
      </c>
      <c r="E2740" s="4">
        <v>1236.222715868689</v>
      </c>
    </row>
    <row r="2741" spans="1:5" x14ac:dyDescent="0.2">
      <c r="A2741" s="7" t="s">
        <v>12244</v>
      </c>
      <c r="B2741" s="10">
        <v>0</v>
      </c>
      <c r="C2741" s="9">
        <f>E2741-D2741</f>
        <v>25.679289452568128</v>
      </c>
      <c r="D2741" s="4">
        <v>1463.7204585929658</v>
      </c>
      <c r="E2741" s="4">
        <v>1489.3997480455339</v>
      </c>
    </row>
    <row r="2742" spans="1:5" x14ac:dyDescent="0.2">
      <c r="A2742" s="7" t="s">
        <v>12243</v>
      </c>
      <c r="B2742" s="10">
        <v>0</v>
      </c>
      <c r="C2742" s="9">
        <f>E2742-D2742</f>
        <v>1.4861047322710874E-2</v>
      </c>
      <c r="D2742" s="4">
        <v>1237.667649696959</v>
      </c>
      <c r="E2742" s="4">
        <v>1237.6825107442817</v>
      </c>
    </row>
    <row r="2743" spans="1:5" x14ac:dyDescent="0.2">
      <c r="A2743" s="7" t="s">
        <v>12242</v>
      </c>
      <c r="B2743" s="10">
        <v>0</v>
      </c>
      <c r="C2743" s="9">
        <f>E2743-D2743</f>
        <v>3.9791865447114105E-5</v>
      </c>
      <c r="D2743" s="4">
        <v>1239.4749376807777</v>
      </c>
      <c r="E2743" s="4">
        <v>1239.4749774726431</v>
      </c>
    </row>
    <row r="2744" spans="1:5" x14ac:dyDescent="0.2">
      <c r="A2744" s="7" t="s">
        <v>12241</v>
      </c>
      <c r="B2744" s="10">
        <v>0</v>
      </c>
      <c r="C2744" s="9">
        <f>E2744-D2744</f>
        <v>-16.02810285921305</v>
      </c>
      <c r="D2744" s="4">
        <v>1237.4863594992717</v>
      </c>
      <c r="E2744" s="4">
        <v>1221.4582566400586</v>
      </c>
    </row>
    <row r="2745" spans="1:5" x14ac:dyDescent="0.2">
      <c r="A2745" s="7" t="s">
        <v>12240</v>
      </c>
      <c r="B2745" s="10">
        <v>0</v>
      </c>
      <c r="C2745" s="9">
        <f>E2745-D2745</f>
        <v>-1.1268083232153003E-2</v>
      </c>
      <c r="D2745" s="4">
        <v>1468.4752377372577</v>
      </c>
      <c r="E2745" s="4">
        <v>1468.4639696540255</v>
      </c>
    </row>
    <row r="2746" spans="1:5" x14ac:dyDescent="0.2">
      <c r="A2746" s="7" t="s">
        <v>12239</v>
      </c>
      <c r="B2746" s="10">
        <v>0</v>
      </c>
      <c r="C2746" s="9">
        <f>E2746-D2746</f>
        <v>-8.3503840869525447E-5</v>
      </c>
      <c r="D2746" s="4">
        <v>1498.8662157889114</v>
      </c>
      <c r="E2746" s="4">
        <v>1498.8661322850705</v>
      </c>
    </row>
    <row r="2747" spans="1:5" x14ac:dyDescent="0.2">
      <c r="A2747" s="7" t="s">
        <v>12238</v>
      </c>
      <c r="B2747" s="10">
        <v>0</v>
      </c>
      <c r="C2747" s="9">
        <f>E2747-D2747</f>
        <v>1.1138440074773825E-3</v>
      </c>
      <c r="D2747" s="4">
        <v>1234.8418226798956</v>
      </c>
      <c r="E2747" s="4">
        <v>1234.8429365239031</v>
      </c>
    </row>
    <row r="2748" spans="1:5" x14ac:dyDescent="0.2">
      <c r="A2748" s="7" t="s">
        <v>12237</v>
      </c>
      <c r="B2748" s="10">
        <v>0</v>
      </c>
      <c r="C2748" s="9">
        <f>E2748-D2748</f>
        <v>-5.083925315830129E-3</v>
      </c>
      <c r="D2748" s="4">
        <v>1239.188266769753</v>
      </c>
      <c r="E2748" s="4">
        <v>1239.1831828444372</v>
      </c>
    </row>
    <row r="2749" spans="1:5" x14ac:dyDescent="0.2">
      <c r="A2749" s="7" t="s">
        <v>12236</v>
      </c>
      <c r="B2749" s="10">
        <v>0</v>
      </c>
      <c r="C2749" s="9">
        <f>E2749-D2749</f>
        <v>34.456765905371867</v>
      </c>
      <c r="D2749" s="4">
        <v>1160.7701594444118</v>
      </c>
      <c r="E2749" s="4">
        <v>1195.2269253497836</v>
      </c>
    </row>
    <row r="2750" spans="1:5" x14ac:dyDescent="0.2">
      <c r="A2750" s="7" t="s">
        <v>12235</v>
      </c>
      <c r="B2750" s="10">
        <v>0</v>
      </c>
      <c r="C2750" s="9">
        <f>E2750-D2750</f>
        <v>4.8739878184278496E-4</v>
      </c>
      <c r="D2750" s="4">
        <v>1467.3991487626013</v>
      </c>
      <c r="E2750" s="4">
        <v>1467.3996361613831</v>
      </c>
    </row>
    <row r="2751" spans="1:5" x14ac:dyDescent="0.2">
      <c r="A2751" s="7" t="s">
        <v>12234</v>
      </c>
      <c r="B2751" s="10">
        <v>0</v>
      </c>
      <c r="C2751" s="9">
        <f>E2751-D2751</f>
        <v>-707.42394281394752</v>
      </c>
      <c r="D2751" s="4">
        <v>1467.3995914158202</v>
      </c>
      <c r="E2751" s="4">
        <v>759.97564860187265</v>
      </c>
    </row>
    <row r="2752" spans="1:5" x14ac:dyDescent="0.2">
      <c r="A2752" s="7" t="s">
        <v>12233</v>
      </c>
      <c r="B2752" s="10">
        <v>0</v>
      </c>
      <c r="C2752" s="9">
        <f>E2752-D2752</f>
        <v>-26.536136215210149</v>
      </c>
      <c r="D2752" s="4">
        <v>1041.6899892482882</v>
      </c>
      <c r="E2752" s="4">
        <v>1015.153853033078</v>
      </c>
    </row>
    <row r="2753" spans="1:5" x14ac:dyDescent="0.2">
      <c r="A2753" s="7" t="s">
        <v>12232</v>
      </c>
      <c r="B2753" s="10">
        <v>0</v>
      </c>
      <c r="C2753" s="9">
        <f>E2753-D2753</f>
        <v>30.595035279361355</v>
      </c>
      <c r="D2753" s="4">
        <v>1205.012552150273</v>
      </c>
      <c r="E2753" s="4">
        <v>1235.6075874296343</v>
      </c>
    </row>
    <row r="2754" spans="1:5" x14ac:dyDescent="0.2">
      <c r="A2754" s="7" t="s">
        <v>12231</v>
      </c>
      <c r="B2754" s="10">
        <v>0</v>
      </c>
      <c r="C2754" s="9">
        <f>E2754-D2754</f>
        <v>0</v>
      </c>
      <c r="D2754" s="4">
        <v>168.85510196794391</v>
      </c>
      <c r="E2754" s="4">
        <v>168.85510196794391</v>
      </c>
    </row>
    <row r="2755" spans="1:5" x14ac:dyDescent="0.2">
      <c r="A2755" s="7" t="s">
        <v>12230</v>
      </c>
      <c r="B2755" s="10">
        <v>0</v>
      </c>
      <c r="C2755" s="9">
        <f>E2755-D2755</f>
        <v>0</v>
      </c>
      <c r="D2755" s="4">
        <v>167.43093928313215</v>
      </c>
      <c r="E2755" s="4">
        <v>167.43093928313215</v>
      </c>
    </row>
    <row r="2756" spans="1:5" x14ac:dyDescent="0.2">
      <c r="A2756" s="7" t="s">
        <v>12229</v>
      </c>
      <c r="B2756" s="10">
        <v>0</v>
      </c>
      <c r="C2756" s="9">
        <f>E2756-D2756</f>
        <v>0</v>
      </c>
      <c r="D2756" s="4">
        <v>167.80222496057593</v>
      </c>
      <c r="E2756" s="4">
        <v>167.80222496057593</v>
      </c>
    </row>
    <row r="2757" spans="1:5" x14ac:dyDescent="0.2">
      <c r="A2757" s="7" t="s">
        <v>12228</v>
      </c>
      <c r="B2757" s="10">
        <v>0</v>
      </c>
      <c r="C2757" s="9">
        <f>E2757-D2757</f>
        <v>0</v>
      </c>
      <c r="D2757" s="4">
        <v>168.40549858617777</v>
      </c>
      <c r="E2757" s="4">
        <v>168.40549858617777</v>
      </c>
    </row>
    <row r="2758" spans="1:5" x14ac:dyDescent="0.2">
      <c r="A2758" s="7" t="s">
        <v>12227</v>
      </c>
      <c r="B2758" s="10">
        <v>0</v>
      </c>
      <c r="C2758" s="9">
        <f>E2758-D2758</f>
        <v>1.1638341260550078E-2</v>
      </c>
      <c r="D2758" s="4">
        <v>1237.0067365202503</v>
      </c>
      <c r="E2758" s="4">
        <v>1237.0183748615109</v>
      </c>
    </row>
    <row r="2759" spans="1:5" x14ac:dyDescent="0.2">
      <c r="A2759" s="7" t="s">
        <v>12226</v>
      </c>
      <c r="B2759" s="10">
        <v>0</v>
      </c>
      <c r="C2759" s="9">
        <f>E2759-D2759</f>
        <v>8.9581615619181321E-2</v>
      </c>
      <c r="D2759" s="4">
        <v>1236.6241134201014</v>
      </c>
      <c r="E2759" s="4">
        <v>1236.7136950357205</v>
      </c>
    </row>
    <row r="2760" spans="1:5" x14ac:dyDescent="0.2">
      <c r="A2760" s="7" t="s">
        <v>12225</v>
      </c>
      <c r="B2760" s="10">
        <v>0</v>
      </c>
      <c r="C2760" s="9">
        <f>E2760-D2760</f>
        <v>-7.7144694903381605E-3</v>
      </c>
      <c r="D2760" s="4">
        <v>1239.9045525941112</v>
      </c>
      <c r="E2760" s="4">
        <v>1239.8968381246209</v>
      </c>
    </row>
    <row r="2761" spans="1:5" x14ac:dyDescent="0.2">
      <c r="A2761" s="7" t="s">
        <v>12224</v>
      </c>
      <c r="B2761" s="10">
        <v>0</v>
      </c>
      <c r="C2761" s="9">
        <f>E2761-D2761</f>
        <v>0</v>
      </c>
      <c r="D2761" s="4">
        <v>167.06365161656873</v>
      </c>
      <c r="E2761" s="4">
        <v>167.06365161656873</v>
      </c>
    </row>
    <row r="2762" spans="1:5" x14ac:dyDescent="0.2">
      <c r="A2762" s="7" t="s">
        <v>12223</v>
      </c>
      <c r="B2762" s="10">
        <v>0</v>
      </c>
      <c r="C2762" s="9">
        <f>E2762-D2762</f>
        <v>0</v>
      </c>
      <c r="D2762" s="4">
        <v>168.08629037101326</v>
      </c>
      <c r="E2762" s="4">
        <v>168.08629037101326</v>
      </c>
    </row>
    <row r="2763" spans="1:5" x14ac:dyDescent="0.2">
      <c r="A2763" s="7" t="s">
        <v>12222</v>
      </c>
      <c r="B2763" s="10">
        <v>0</v>
      </c>
      <c r="C2763" s="9">
        <f>E2763-D2763</f>
        <v>-10.486951924277946</v>
      </c>
      <c r="D2763" s="4">
        <v>999.51400734186223</v>
      </c>
      <c r="E2763" s="4">
        <v>989.02705541758428</v>
      </c>
    </row>
    <row r="2764" spans="1:5" x14ac:dyDescent="0.2">
      <c r="A2764" s="7" t="s">
        <v>12221</v>
      </c>
      <c r="B2764" s="10">
        <v>0</v>
      </c>
      <c r="C2764" s="9">
        <f>E2764-D2764</f>
        <v>0</v>
      </c>
      <c r="D2764" s="4">
        <v>167.10516056381417</v>
      </c>
      <c r="E2764" s="4">
        <v>167.10516056381417</v>
      </c>
    </row>
    <row r="2765" spans="1:5" x14ac:dyDescent="0.2">
      <c r="A2765" s="7" t="s">
        <v>12220</v>
      </c>
      <c r="B2765" s="10">
        <v>0</v>
      </c>
      <c r="C2765" s="9">
        <f>E2765-D2765</f>
        <v>0</v>
      </c>
      <c r="D2765" s="4">
        <v>167.91005590109756</v>
      </c>
      <c r="E2765" s="4">
        <v>167.91005590109756</v>
      </c>
    </row>
    <row r="2766" spans="1:5" x14ac:dyDescent="0.2">
      <c r="A2766" s="7" t="s">
        <v>12219</v>
      </c>
      <c r="B2766" s="10">
        <v>0</v>
      </c>
      <c r="C2766" s="9">
        <f>E2766-D2766</f>
        <v>0.13329329156726999</v>
      </c>
      <c r="D2766" s="4">
        <v>1237.4051200148094</v>
      </c>
      <c r="E2766" s="4">
        <v>1237.5384133063767</v>
      </c>
    </row>
    <row r="2767" spans="1:5" x14ac:dyDescent="0.2">
      <c r="A2767" s="7" t="s">
        <v>12218</v>
      </c>
      <c r="B2767" s="10">
        <v>0</v>
      </c>
      <c r="C2767" s="9">
        <f>E2767-D2767</f>
        <v>0</v>
      </c>
      <c r="D2767" s="4">
        <v>163.44493140272047</v>
      </c>
      <c r="E2767" s="4">
        <v>163.44493140272047</v>
      </c>
    </row>
    <row r="2768" spans="1:5" x14ac:dyDescent="0.2">
      <c r="A2768" s="7" t="s">
        <v>12217</v>
      </c>
      <c r="B2768" s="10">
        <v>0</v>
      </c>
      <c r="C2768" s="9">
        <f>E2768-D2768</f>
        <v>-8.3045936509620333E-3</v>
      </c>
      <c r="D2768" s="4">
        <v>166.78549215486979</v>
      </c>
      <c r="E2768" s="4">
        <v>166.77718756121882</v>
      </c>
    </row>
    <row r="2769" spans="1:5" x14ac:dyDescent="0.2">
      <c r="A2769" s="7" t="s">
        <v>12216</v>
      </c>
      <c r="B2769" s="10">
        <v>0</v>
      </c>
      <c r="C2769" s="9">
        <f>E2769-D2769</f>
        <v>4.5199911166012043</v>
      </c>
      <c r="D2769" s="4">
        <v>1201.2167261387403</v>
      </c>
      <c r="E2769" s="4">
        <v>1205.7367172553415</v>
      </c>
    </row>
    <row r="2770" spans="1:5" x14ac:dyDescent="0.2">
      <c r="A2770" s="7" t="s">
        <v>12215</v>
      </c>
      <c r="B2770" s="10">
        <v>0</v>
      </c>
      <c r="C2770" s="9">
        <f>E2770-D2770</f>
        <v>3.5044427332034047</v>
      </c>
      <c r="D2770" s="4">
        <v>1198.5832921195929</v>
      </c>
      <c r="E2770" s="4">
        <v>1202.0877348527963</v>
      </c>
    </row>
    <row r="2771" spans="1:5" x14ac:dyDescent="0.2">
      <c r="A2771" s="7" t="s">
        <v>12214</v>
      </c>
      <c r="B2771" s="10">
        <v>0</v>
      </c>
      <c r="C2771" s="9">
        <f>E2771-D2771</f>
        <v>2.903504147525382E-3</v>
      </c>
      <c r="D2771" s="4">
        <v>1206.3694154497553</v>
      </c>
      <c r="E2771" s="4">
        <v>1206.3723189539028</v>
      </c>
    </row>
    <row r="2772" spans="1:5" x14ac:dyDescent="0.2">
      <c r="A2772" s="7" t="s">
        <v>12213</v>
      </c>
      <c r="B2772" s="10">
        <v>0</v>
      </c>
      <c r="C2772" s="9">
        <f>E2772-D2772</f>
        <v>2.7799806481382348</v>
      </c>
      <c r="D2772" s="4">
        <v>1036.480577770647</v>
      </c>
      <c r="E2772" s="4">
        <v>1039.2605584187852</v>
      </c>
    </row>
    <row r="2773" spans="1:5" x14ac:dyDescent="0.2">
      <c r="A2773" s="7" t="s">
        <v>12212</v>
      </c>
      <c r="B2773" s="10">
        <v>0</v>
      </c>
      <c r="C2773" s="9">
        <f>E2773-D2773</f>
        <v>0.36732430466372534</v>
      </c>
      <c r="D2773" s="4">
        <v>1007.1609602084524</v>
      </c>
      <c r="E2773" s="4">
        <v>1007.5282845131161</v>
      </c>
    </row>
    <row r="2774" spans="1:5" x14ac:dyDescent="0.2">
      <c r="A2774" s="7" t="s">
        <v>12211</v>
      </c>
      <c r="B2774" s="10">
        <v>0</v>
      </c>
      <c r="C2774" s="9">
        <f>E2774-D2774</f>
        <v>2.0244111594820424E-3</v>
      </c>
      <c r="D2774" s="4">
        <v>1198.1779010875903</v>
      </c>
      <c r="E2774" s="4">
        <v>1198.1799254987498</v>
      </c>
    </row>
    <row r="2775" spans="1:5" x14ac:dyDescent="0.2">
      <c r="A2775" s="7" t="s">
        <v>12210</v>
      </c>
      <c r="B2775" s="10">
        <v>0</v>
      </c>
      <c r="C2775" s="9">
        <f>E2775-D2775</f>
        <v>-2.2975850902184902E-3</v>
      </c>
      <c r="D2775" s="4">
        <v>1197.8695894121456</v>
      </c>
      <c r="E2775" s="4">
        <v>1197.8672918270554</v>
      </c>
    </row>
    <row r="2776" spans="1:5" x14ac:dyDescent="0.2">
      <c r="A2776" s="7" t="s">
        <v>12209</v>
      </c>
      <c r="B2776" s="10">
        <v>0</v>
      </c>
      <c r="C2776" s="9">
        <f>E2776-D2776</f>
        <v>8.8614020161803637</v>
      </c>
      <c r="D2776" s="4">
        <v>1227.744445265359</v>
      </c>
      <c r="E2776" s="4">
        <v>1236.6058472815394</v>
      </c>
    </row>
    <row r="2777" spans="1:5" x14ac:dyDescent="0.2">
      <c r="A2777" s="7" t="s">
        <v>12208</v>
      </c>
      <c r="B2777" s="10">
        <v>0</v>
      </c>
      <c r="C2777" s="9">
        <f>E2777-D2777</f>
        <v>3.254049665726825</v>
      </c>
      <c r="D2777" s="4">
        <v>1193.5461340154361</v>
      </c>
      <c r="E2777" s="4">
        <v>1196.8001836811629</v>
      </c>
    </row>
    <row r="2778" spans="1:5" x14ac:dyDescent="0.2">
      <c r="A2778" s="7" t="s">
        <v>12207</v>
      </c>
      <c r="B2778" s="10">
        <v>0</v>
      </c>
      <c r="C2778" s="9">
        <f>E2778-D2778</f>
        <v>4.6227738175730337E-4</v>
      </c>
      <c r="D2778" s="4">
        <v>1234.7528673631293</v>
      </c>
      <c r="E2778" s="4">
        <v>1234.7533296405111</v>
      </c>
    </row>
    <row r="2779" spans="1:5" x14ac:dyDescent="0.2">
      <c r="A2779" s="7" t="s">
        <v>12206</v>
      </c>
      <c r="B2779" s="10">
        <v>0</v>
      </c>
      <c r="C2779" s="9">
        <f>E2779-D2779</f>
        <v>0</v>
      </c>
      <c r="D2779" s="4">
        <v>168.94623876987228</v>
      </c>
      <c r="E2779" s="4">
        <v>168.94623876987228</v>
      </c>
    </row>
    <row r="2780" spans="1:5" x14ac:dyDescent="0.2">
      <c r="A2780" s="7" t="s">
        <v>12205</v>
      </c>
      <c r="B2780" s="10">
        <v>0</v>
      </c>
      <c r="C2780" s="9">
        <f>E2780-D2780</f>
        <v>-10.121805663179885</v>
      </c>
      <c r="D2780" s="4">
        <v>1199.5814196933334</v>
      </c>
      <c r="E2780" s="4">
        <v>1189.4596140301535</v>
      </c>
    </row>
    <row r="2781" spans="1:5" x14ac:dyDescent="0.2">
      <c r="A2781" s="7" t="s">
        <v>12204</v>
      </c>
      <c r="B2781" s="10">
        <v>0</v>
      </c>
      <c r="C2781" s="9">
        <f>E2781-D2781</f>
        <v>0.81356743232413464</v>
      </c>
      <c r="D2781" s="4">
        <v>1196.1650144056068</v>
      </c>
      <c r="E2781" s="4">
        <v>1196.978581837931</v>
      </c>
    </row>
    <row r="2782" spans="1:5" x14ac:dyDescent="0.2">
      <c r="A2782" s="7" t="s">
        <v>12203</v>
      </c>
      <c r="B2782" s="10">
        <v>0</v>
      </c>
      <c r="C2782" s="9">
        <f>E2782-D2782</f>
        <v>1.0579235367408728</v>
      </c>
      <c r="D2782" s="4">
        <v>1199.8719664551518</v>
      </c>
      <c r="E2782" s="4">
        <v>1200.9298899918927</v>
      </c>
    </row>
    <row r="2783" spans="1:5" x14ac:dyDescent="0.2">
      <c r="A2783" s="7" t="s">
        <v>12202</v>
      </c>
      <c r="B2783" s="10">
        <v>0</v>
      </c>
      <c r="C2783" s="9">
        <f>E2783-D2783</f>
        <v>-31.675801501011847</v>
      </c>
      <c r="D2783" s="4">
        <v>1199.6160308846056</v>
      </c>
      <c r="E2783" s="4">
        <v>1167.9402293835938</v>
      </c>
    </row>
    <row r="2784" spans="1:5" x14ac:dyDescent="0.2">
      <c r="A2784" s="7" t="s">
        <v>12201</v>
      </c>
      <c r="B2784" s="10">
        <v>0</v>
      </c>
      <c r="C2784" s="9">
        <f>E2784-D2784</f>
        <v>-0.23266077342896097</v>
      </c>
      <c r="D2784" s="4">
        <v>1232.3260038098208</v>
      </c>
      <c r="E2784" s="4">
        <v>1232.0933430363918</v>
      </c>
    </row>
    <row r="2785" spans="1:5" x14ac:dyDescent="0.2">
      <c r="A2785" s="7" t="s">
        <v>12200</v>
      </c>
      <c r="B2785" s="10">
        <v>0</v>
      </c>
      <c r="C2785" s="9">
        <f>E2785-D2785</f>
        <v>0</v>
      </c>
      <c r="D2785" s="4">
        <v>1096.1191585610895</v>
      </c>
      <c r="E2785" s="4">
        <v>1096.1191585610895</v>
      </c>
    </row>
    <row r="2786" spans="1:5" x14ac:dyDescent="0.2">
      <c r="A2786" s="7" t="s">
        <v>12199</v>
      </c>
      <c r="B2786" s="10">
        <v>0</v>
      </c>
      <c r="C2786" s="9">
        <f>E2786-D2786</f>
        <v>0</v>
      </c>
      <c r="D2786" s="4">
        <v>168.24176293366278</v>
      </c>
      <c r="E2786" s="4">
        <v>168.24176293366278</v>
      </c>
    </row>
    <row r="2787" spans="1:5" x14ac:dyDescent="0.2">
      <c r="A2787" s="7" t="s">
        <v>12198</v>
      </c>
      <c r="B2787" s="10">
        <v>0</v>
      </c>
      <c r="C2787" s="9">
        <f>E2787-D2787</f>
        <v>-1.2435377952641602E-2</v>
      </c>
      <c r="D2787" s="4">
        <v>168.3474690714809</v>
      </c>
      <c r="E2787" s="4">
        <v>168.33503369352826</v>
      </c>
    </row>
    <row r="2788" spans="1:5" x14ac:dyDescent="0.2">
      <c r="A2788" s="7" t="s">
        <v>12197</v>
      </c>
      <c r="B2788" s="10">
        <v>0</v>
      </c>
      <c r="C2788" s="9">
        <f>E2788-D2788</f>
        <v>0</v>
      </c>
      <c r="D2788" s="4">
        <v>167.7897821019304</v>
      </c>
      <c r="E2788" s="4">
        <v>167.7897821019304</v>
      </c>
    </row>
    <row r="2789" spans="1:5" x14ac:dyDescent="0.2">
      <c r="A2789" s="7" t="s">
        <v>12196</v>
      </c>
      <c r="B2789" s="10">
        <v>0</v>
      </c>
      <c r="C2789" s="9">
        <f>E2789-D2789</f>
        <v>0</v>
      </c>
      <c r="D2789" s="4">
        <v>166.40963213560389</v>
      </c>
      <c r="E2789" s="4">
        <v>166.40963213560389</v>
      </c>
    </row>
    <row r="2790" spans="1:5" x14ac:dyDescent="0.2">
      <c r="A2790" s="7" t="s">
        <v>12195</v>
      </c>
      <c r="B2790" s="10">
        <v>0</v>
      </c>
      <c r="C2790" s="9">
        <f>E2790-D2790</f>
        <v>14.912217543728957</v>
      </c>
      <c r="D2790" s="4">
        <v>1024.918998110606</v>
      </c>
      <c r="E2790" s="4">
        <v>1039.831215654335</v>
      </c>
    </row>
    <row r="2791" spans="1:5" x14ac:dyDescent="0.2">
      <c r="A2791" s="7" t="s">
        <v>12194</v>
      </c>
      <c r="B2791" s="10">
        <v>0</v>
      </c>
      <c r="C2791" s="9">
        <f>E2791-D2791</f>
        <v>0</v>
      </c>
      <c r="D2791" s="4">
        <v>169.18646498315744</v>
      </c>
      <c r="E2791" s="4">
        <v>169.18646498315744</v>
      </c>
    </row>
    <row r="2792" spans="1:5" x14ac:dyDescent="0.2">
      <c r="A2792" s="7" t="s">
        <v>12193</v>
      </c>
      <c r="B2792" s="10">
        <v>0</v>
      </c>
      <c r="C2792" s="9">
        <f>E2792-D2792</f>
        <v>1.4665867715848435E-3</v>
      </c>
      <c r="D2792" s="4">
        <v>1234.2028200424252</v>
      </c>
      <c r="E2792" s="4">
        <v>1234.2042866291968</v>
      </c>
    </row>
    <row r="2793" spans="1:5" x14ac:dyDescent="0.2">
      <c r="A2793" s="7" t="s">
        <v>12192</v>
      </c>
      <c r="B2793" s="10">
        <v>0</v>
      </c>
      <c r="C2793" s="9">
        <f>E2793-D2793</f>
        <v>-5.1468415545969037E-2</v>
      </c>
      <c r="D2793" s="4">
        <v>1042.9972606713418</v>
      </c>
      <c r="E2793" s="4">
        <v>1042.9457922557958</v>
      </c>
    </row>
    <row r="2794" spans="1:5" x14ac:dyDescent="0.2">
      <c r="A2794" s="7" t="s">
        <v>12191</v>
      </c>
      <c r="B2794" s="10">
        <v>0</v>
      </c>
      <c r="C2794" s="9">
        <f>E2794-D2794</f>
        <v>0</v>
      </c>
      <c r="D2794" s="4">
        <v>169.01251437177828</v>
      </c>
      <c r="E2794" s="4">
        <v>169.01251437177828</v>
      </c>
    </row>
    <row r="2795" spans="1:5" x14ac:dyDescent="0.2">
      <c r="A2795" s="7" t="s">
        <v>12190</v>
      </c>
      <c r="B2795" s="10">
        <v>0</v>
      </c>
      <c r="C2795" s="9">
        <f>E2795-D2795</f>
        <v>0</v>
      </c>
      <c r="D2795" s="4">
        <v>168.04897299063379</v>
      </c>
      <c r="E2795" s="4">
        <v>168.04897299063379</v>
      </c>
    </row>
    <row r="2796" spans="1:5" x14ac:dyDescent="0.2">
      <c r="A2796" s="7" t="s">
        <v>12189</v>
      </c>
      <c r="B2796" s="10">
        <v>0</v>
      </c>
      <c r="C2796" s="9">
        <f>E2796-D2796</f>
        <v>-0.22831586160077677</v>
      </c>
      <c r="D2796" s="4">
        <v>1241.3087333563776</v>
      </c>
      <c r="E2796" s="4">
        <v>1241.0804174947768</v>
      </c>
    </row>
    <row r="2797" spans="1:5" x14ac:dyDescent="0.2">
      <c r="A2797" s="7" t="s">
        <v>12188</v>
      </c>
      <c r="B2797" s="10">
        <v>0</v>
      </c>
      <c r="C2797" s="9">
        <f>E2797-D2797</f>
        <v>0</v>
      </c>
      <c r="D2797" s="4">
        <v>168.32881594074664</v>
      </c>
      <c r="E2797" s="4">
        <v>168.32881594074664</v>
      </c>
    </row>
    <row r="2798" spans="1:5" x14ac:dyDescent="0.2">
      <c r="A2798" s="7" t="s">
        <v>12187</v>
      </c>
      <c r="B2798" s="10">
        <v>0</v>
      </c>
      <c r="C2798" s="9">
        <f>E2798-D2798</f>
        <v>40.330072099578956</v>
      </c>
      <c r="D2798" s="4">
        <v>1142.18603972605</v>
      </c>
      <c r="E2798" s="4">
        <v>1182.516111825629</v>
      </c>
    </row>
    <row r="2799" spans="1:5" x14ac:dyDescent="0.2">
      <c r="A2799" s="7" t="s">
        <v>12186</v>
      </c>
      <c r="B2799" s="10">
        <v>0</v>
      </c>
      <c r="C2799" s="9">
        <f>E2799-D2799</f>
        <v>6.2142604193695661E-3</v>
      </c>
      <c r="D2799" s="4">
        <v>168.84060209275589</v>
      </c>
      <c r="E2799" s="4">
        <v>168.84681635317526</v>
      </c>
    </row>
    <row r="2800" spans="1:5" x14ac:dyDescent="0.2">
      <c r="A2800" s="7" t="s">
        <v>12185</v>
      </c>
      <c r="B2800" s="10">
        <v>0</v>
      </c>
      <c r="C2800" s="9">
        <f>E2800-D2800</f>
        <v>-5.4558454583002458E-3</v>
      </c>
      <c r="D2800" s="4">
        <v>1205.413818502115</v>
      </c>
      <c r="E2800" s="4">
        <v>1205.4083626566567</v>
      </c>
    </row>
    <row r="2801" spans="1:5" x14ac:dyDescent="0.2">
      <c r="A2801" s="7" t="s">
        <v>12184</v>
      </c>
      <c r="B2801" s="10">
        <v>0</v>
      </c>
      <c r="C2801" s="9">
        <f>E2801-D2801</f>
        <v>-2.1811768378938723E-3</v>
      </c>
      <c r="D2801" s="4">
        <v>1204.0572686976004</v>
      </c>
      <c r="E2801" s="4">
        <v>1204.0550875207625</v>
      </c>
    </row>
    <row r="2802" spans="1:5" x14ac:dyDescent="0.2">
      <c r="A2802" s="7" t="s">
        <v>12183</v>
      </c>
      <c r="B2802" s="10">
        <v>0</v>
      </c>
      <c r="C2802" s="9">
        <f>E2802-D2802</f>
        <v>-1.2958817127396287</v>
      </c>
      <c r="D2802" s="4">
        <v>1201.1893017800287</v>
      </c>
      <c r="E2802" s="4">
        <v>1199.8934200672891</v>
      </c>
    </row>
    <row r="2803" spans="1:5" x14ac:dyDescent="0.2">
      <c r="A2803" s="7" t="s">
        <v>12182</v>
      </c>
      <c r="B2803" s="10">
        <v>0</v>
      </c>
      <c r="C2803" s="9">
        <f>E2803-D2803</f>
        <v>15.654127199348977</v>
      </c>
      <c r="D2803" s="4">
        <v>1186.0971078388243</v>
      </c>
      <c r="E2803" s="4">
        <v>1201.7512350381733</v>
      </c>
    </row>
    <row r="2804" spans="1:5" x14ac:dyDescent="0.2">
      <c r="A2804" s="7" t="s">
        <v>12181</v>
      </c>
      <c r="B2804" s="10">
        <v>0</v>
      </c>
      <c r="C2804" s="9">
        <f>E2804-D2804</f>
        <v>3.597039968504987</v>
      </c>
      <c r="D2804" s="4">
        <v>1201.7915178131634</v>
      </c>
      <c r="E2804" s="4">
        <v>1205.3885577816684</v>
      </c>
    </row>
    <row r="2805" spans="1:5" x14ac:dyDescent="0.2">
      <c r="A2805" s="7" t="s">
        <v>12180</v>
      </c>
      <c r="B2805" s="10">
        <v>0</v>
      </c>
      <c r="C2805" s="9">
        <f>E2805-D2805</f>
        <v>0</v>
      </c>
      <c r="D2805" s="4">
        <v>169.35417178774597</v>
      </c>
      <c r="E2805" s="4">
        <v>169.35417178774597</v>
      </c>
    </row>
    <row r="2806" spans="1:5" x14ac:dyDescent="0.2">
      <c r="A2806" s="7" t="s">
        <v>12179</v>
      </c>
      <c r="B2806" s="10">
        <v>0</v>
      </c>
      <c r="C2806" s="9">
        <f>E2806-D2806</f>
        <v>3.2945248603900836</v>
      </c>
      <c r="D2806" s="4">
        <v>1195.4705899199353</v>
      </c>
      <c r="E2806" s="4">
        <v>1198.7651147803253</v>
      </c>
    </row>
    <row r="2807" spans="1:5" x14ac:dyDescent="0.2">
      <c r="A2807" s="7" t="s">
        <v>12178</v>
      </c>
      <c r="B2807" s="10">
        <v>0</v>
      </c>
      <c r="C2807" s="9">
        <f>E2807-D2807</f>
        <v>-3.0763022447217736E-2</v>
      </c>
      <c r="D2807" s="4">
        <v>1237.700354374891</v>
      </c>
      <c r="E2807" s="4">
        <v>1237.6695913524438</v>
      </c>
    </row>
    <row r="2808" spans="1:5" x14ac:dyDescent="0.2">
      <c r="A2808" s="7" t="s">
        <v>12177</v>
      </c>
      <c r="B2808" s="10">
        <v>0</v>
      </c>
      <c r="C2808" s="9">
        <f>E2808-D2808</f>
        <v>2.5681651043669262E-2</v>
      </c>
      <c r="D2808" s="4">
        <v>1203.3727521766023</v>
      </c>
      <c r="E2808" s="4">
        <v>1203.3984338276459</v>
      </c>
    </row>
    <row r="2809" spans="1:5" x14ac:dyDescent="0.2">
      <c r="A2809" s="7" t="s">
        <v>12176</v>
      </c>
      <c r="B2809" s="10">
        <v>0</v>
      </c>
      <c r="C2809" s="9">
        <f>E2809-D2809</f>
        <v>-888.83705389918396</v>
      </c>
      <c r="D2809" s="4">
        <v>1186.8938246620205</v>
      </c>
      <c r="E2809" s="4">
        <v>298.05677076283655</v>
      </c>
    </row>
    <row r="2810" spans="1:5" x14ac:dyDescent="0.2">
      <c r="A2810" s="7" t="s">
        <v>12175</v>
      </c>
      <c r="B2810" s="10">
        <v>0</v>
      </c>
      <c r="C2810" s="9">
        <f>E2810-D2810</f>
        <v>4.8224207580460643E-4</v>
      </c>
      <c r="D2810" s="4">
        <v>1232.292914079527</v>
      </c>
      <c r="E2810" s="4">
        <v>1232.2933963216028</v>
      </c>
    </row>
    <row r="2811" spans="1:5" x14ac:dyDescent="0.2">
      <c r="A2811" s="7" t="s">
        <v>12174</v>
      </c>
      <c r="B2811" s="10">
        <v>0</v>
      </c>
      <c r="C2811" s="9">
        <f>E2811-D2811</f>
        <v>-1.5716490049912863</v>
      </c>
      <c r="D2811" s="4">
        <v>1235.1236911735057</v>
      </c>
      <c r="E2811" s="4">
        <v>1233.5520421685144</v>
      </c>
    </row>
    <row r="2812" spans="1:5" x14ac:dyDescent="0.2">
      <c r="A2812" s="7" t="s">
        <v>12173</v>
      </c>
      <c r="B2812" s="10">
        <v>0</v>
      </c>
      <c r="C2812" s="9">
        <f>E2812-D2812</f>
        <v>0</v>
      </c>
      <c r="D2812" s="4">
        <v>168.18372295935171</v>
      </c>
      <c r="E2812" s="4">
        <v>168.18372295935171</v>
      </c>
    </row>
    <row r="2813" spans="1:5" x14ac:dyDescent="0.2">
      <c r="A2813" s="7" t="s">
        <v>12172</v>
      </c>
      <c r="B2813" s="10">
        <v>0</v>
      </c>
      <c r="C2813" s="9">
        <f>E2813-D2813</f>
        <v>-193.42617949391854</v>
      </c>
      <c r="D2813" s="4">
        <v>1198.145968284304</v>
      </c>
      <c r="E2813" s="4">
        <v>1004.7197887903855</v>
      </c>
    </row>
    <row r="2814" spans="1:5" x14ac:dyDescent="0.2">
      <c r="A2814" s="7" t="s">
        <v>12171</v>
      </c>
      <c r="B2814" s="10">
        <v>0</v>
      </c>
      <c r="C2814" s="9">
        <f>E2814-D2814</f>
        <v>0.30124150956044105</v>
      </c>
      <c r="D2814" s="4">
        <v>1197.8512229853336</v>
      </c>
      <c r="E2814" s="4">
        <v>1198.152464494894</v>
      </c>
    </row>
    <row r="2815" spans="1:5" x14ac:dyDescent="0.2">
      <c r="A2815" s="7" t="s">
        <v>12170</v>
      </c>
      <c r="B2815" s="10">
        <v>0</v>
      </c>
      <c r="C2815" s="9">
        <f>E2815-D2815</f>
        <v>0</v>
      </c>
      <c r="D2815" s="4">
        <v>168.72459479785797</v>
      </c>
      <c r="E2815" s="4">
        <v>168.72459479785797</v>
      </c>
    </row>
    <row r="2816" spans="1:5" x14ac:dyDescent="0.2">
      <c r="A2816" s="7" t="s">
        <v>12169</v>
      </c>
      <c r="B2816" s="10">
        <v>0</v>
      </c>
      <c r="C2816" s="9">
        <f>E2816-D2816</f>
        <v>8.4444609956335626E-3</v>
      </c>
      <c r="D2816" s="4">
        <v>1199.3237444356514</v>
      </c>
      <c r="E2816" s="4">
        <v>1199.332188896647</v>
      </c>
    </row>
    <row r="2817" spans="1:5" x14ac:dyDescent="0.2">
      <c r="A2817" s="7" t="s">
        <v>12168</v>
      </c>
      <c r="B2817" s="10">
        <v>0</v>
      </c>
      <c r="C2817" s="9">
        <f>E2817-D2817</f>
        <v>9.678032619831356E-3</v>
      </c>
      <c r="D2817" s="4">
        <v>1199.6151571897592</v>
      </c>
      <c r="E2817" s="4">
        <v>1199.624835222379</v>
      </c>
    </row>
    <row r="2818" spans="1:5" x14ac:dyDescent="0.2">
      <c r="A2818" s="7" t="s">
        <v>12167</v>
      </c>
      <c r="B2818" s="10">
        <v>0</v>
      </c>
      <c r="C2818" s="9">
        <f>E2818-D2818</f>
        <v>-0.63097589220569716</v>
      </c>
      <c r="D2818" s="4">
        <v>1202.3101812842879</v>
      </c>
      <c r="E2818" s="4">
        <v>1201.6792053920822</v>
      </c>
    </row>
    <row r="2819" spans="1:5" x14ac:dyDescent="0.2">
      <c r="A2819" s="7" t="s">
        <v>12166</v>
      </c>
      <c r="B2819" s="10">
        <v>0</v>
      </c>
      <c r="C2819" s="9">
        <f>E2819-D2819</f>
        <v>0</v>
      </c>
      <c r="D2819" s="4">
        <v>169.19267689367229</v>
      </c>
      <c r="E2819" s="4">
        <v>169.19267689367229</v>
      </c>
    </row>
    <row r="2820" spans="1:5" x14ac:dyDescent="0.2">
      <c r="A2820" s="7" t="s">
        <v>12165</v>
      </c>
      <c r="B2820" s="10">
        <v>0</v>
      </c>
      <c r="C2820" s="9">
        <f>E2820-D2820</f>
        <v>0</v>
      </c>
      <c r="D2820" s="4">
        <v>168.66865743757626</v>
      </c>
      <c r="E2820" s="4">
        <v>168.66865743757626</v>
      </c>
    </row>
    <row r="2821" spans="1:5" x14ac:dyDescent="0.2">
      <c r="A2821" s="7" t="s">
        <v>12164</v>
      </c>
      <c r="B2821" s="10">
        <v>0</v>
      </c>
      <c r="C2821" s="9">
        <f>E2821-D2821</f>
        <v>2.0739715148266669E-2</v>
      </c>
      <c r="D2821" s="4">
        <v>167.71512135405078</v>
      </c>
      <c r="E2821" s="4">
        <v>167.73586106919905</v>
      </c>
    </row>
    <row r="2822" spans="1:5" x14ac:dyDescent="0.2">
      <c r="A2822" s="7" t="s">
        <v>12163</v>
      </c>
      <c r="B2822" s="10">
        <v>0</v>
      </c>
      <c r="C2822" s="9">
        <f>E2822-D2822</f>
        <v>0</v>
      </c>
      <c r="D2822" s="4">
        <v>169.0083722874154</v>
      </c>
      <c r="E2822" s="4">
        <v>169.0083722874154</v>
      </c>
    </row>
    <row r="2823" spans="1:5" x14ac:dyDescent="0.2">
      <c r="A2823" s="7" t="s">
        <v>12162</v>
      </c>
      <c r="B2823" s="10">
        <v>0</v>
      </c>
      <c r="C2823" s="9">
        <f>E2823-D2823</f>
        <v>-2.0712134663085635E-3</v>
      </c>
      <c r="D2823" s="4">
        <v>168.93588277295851</v>
      </c>
      <c r="E2823" s="4">
        <v>168.9338115594922</v>
      </c>
    </row>
    <row r="2824" spans="1:5" x14ac:dyDescent="0.2">
      <c r="A2824" s="7" t="s">
        <v>12161</v>
      </c>
      <c r="B2824" s="10">
        <v>0</v>
      </c>
      <c r="C2824" s="9">
        <f>E2824-D2824</f>
        <v>0</v>
      </c>
      <c r="D2824" s="4">
        <v>162.694362468729</v>
      </c>
      <c r="E2824" s="4">
        <v>162.694362468729</v>
      </c>
    </row>
    <row r="2825" spans="1:5" x14ac:dyDescent="0.2">
      <c r="A2825" s="7" t="s">
        <v>12160</v>
      </c>
      <c r="B2825" s="10">
        <v>0</v>
      </c>
      <c r="C2825" s="9">
        <f>E2825-D2825</f>
        <v>-4.8285323515074197E-2</v>
      </c>
      <c r="D2825" s="4">
        <v>1201.3472807541448</v>
      </c>
      <c r="E2825" s="4">
        <v>1201.2989954306297</v>
      </c>
    </row>
    <row r="2826" spans="1:5" x14ac:dyDescent="0.2">
      <c r="A2826" s="7" t="s">
        <v>12159</v>
      </c>
      <c r="B2826" s="10">
        <v>0</v>
      </c>
      <c r="C2826" s="9">
        <f>E2826-D2826</f>
        <v>0</v>
      </c>
      <c r="D2826" s="4">
        <v>168.90895663167225</v>
      </c>
      <c r="E2826" s="4">
        <v>168.90895663167225</v>
      </c>
    </row>
    <row r="2827" spans="1:5" x14ac:dyDescent="0.2">
      <c r="A2827" s="7" t="s">
        <v>12158</v>
      </c>
      <c r="B2827" s="10">
        <v>0</v>
      </c>
      <c r="C2827" s="9">
        <f>E2827-D2827</f>
        <v>82.181601576029834</v>
      </c>
      <c r="D2827" s="4">
        <v>796.58315901566937</v>
      </c>
      <c r="E2827" s="4">
        <v>878.7647605916992</v>
      </c>
    </row>
    <row r="2828" spans="1:5" x14ac:dyDescent="0.2">
      <c r="A2828" s="7" t="s">
        <v>12157</v>
      </c>
      <c r="B2828" s="10">
        <v>0</v>
      </c>
      <c r="C2828" s="9">
        <f>E2828-D2828</f>
        <v>-6.2199830851170645E-3</v>
      </c>
      <c r="D2828" s="4">
        <v>168.00958075575036</v>
      </c>
      <c r="E2828" s="4">
        <v>168.00336077266525</v>
      </c>
    </row>
    <row r="2829" spans="1:5" x14ac:dyDescent="0.2">
      <c r="A2829" s="7" t="s">
        <v>12156</v>
      </c>
      <c r="B2829" s="10">
        <v>0</v>
      </c>
      <c r="C2829" s="9">
        <f>E2829-D2829</f>
        <v>0.55270375808549943</v>
      </c>
      <c r="D2829" s="4">
        <v>1239.5900433863496</v>
      </c>
      <c r="E2829" s="4">
        <v>1240.1427471444351</v>
      </c>
    </row>
    <row r="2830" spans="1:5" x14ac:dyDescent="0.2">
      <c r="A2830" s="7" t="s">
        <v>12155</v>
      </c>
      <c r="B2830" s="10">
        <v>0</v>
      </c>
      <c r="C2830" s="9">
        <f>E2830-D2830</f>
        <v>-32.000342246873288</v>
      </c>
      <c r="D2830" s="4">
        <v>1228.6654654597378</v>
      </c>
      <c r="E2830" s="4">
        <v>1196.6651232128645</v>
      </c>
    </row>
    <row r="2831" spans="1:5" x14ac:dyDescent="0.2">
      <c r="A2831" s="7" t="s">
        <v>12154</v>
      </c>
      <c r="B2831" s="10">
        <v>0</v>
      </c>
      <c r="C2831" s="9">
        <f>E2831-D2831</f>
        <v>0</v>
      </c>
      <c r="D2831" s="4">
        <v>168.29565387403784</v>
      </c>
      <c r="E2831" s="4">
        <v>168.29565387403784</v>
      </c>
    </row>
    <row r="2832" spans="1:5" x14ac:dyDescent="0.2">
      <c r="A2832" s="7" t="s">
        <v>12153</v>
      </c>
      <c r="B2832" s="10">
        <v>0</v>
      </c>
      <c r="C2832" s="9">
        <f>E2832-D2832</f>
        <v>175.45676156394791</v>
      </c>
      <c r="D2832" s="4">
        <v>981.2322680719011</v>
      </c>
      <c r="E2832" s="4">
        <v>1156.689029635849</v>
      </c>
    </row>
    <row r="2833" spans="1:5" x14ac:dyDescent="0.2">
      <c r="A2833" s="7" t="s">
        <v>12152</v>
      </c>
      <c r="B2833" s="10">
        <v>0</v>
      </c>
      <c r="C2833" s="9">
        <f>E2833-D2833</f>
        <v>0</v>
      </c>
      <c r="D2833" s="4">
        <v>168.23347173592421</v>
      </c>
      <c r="E2833" s="4">
        <v>168.23347173592421</v>
      </c>
    </row>
    <row r="2834" spans="1:5" x14ac:dyDescent="0.2">
      <c r="A2834" s="7" t="s">
        <v>12151</v>
      </c>
      <c r="B2834" s="10">
        <v>0</v>
      </c>
      <c r="C2834" s="9">
        <f>E2834-D2834</f>
        <v>0</v>
      </c>
      <c r="D2834" s="4">
        <v>168.04897299063379</v>
      </c>
      <c r="E2834" s="4">
        <v>168.04897299063379</v>
      </c>
    </row>
    <row r="2835" spans="1:5" x14ac:dyDescent="0.2">
      <c r="A2835" s="7" t="s">
        <v>12150</v>
      </c>
      <c r="B2835" s="10">
        <v>0</v>
      </c>
      <c r="C2835" s="9">
        <f>E2835-D2835</f>
        <v>-0.11023074200215888</v>
      </c>
      <c r="D2835" s="4">
        <v>1200.0652659778912</v>
      </c>
      <c r="E2835" s="4">
        <v>1199.955035235889</v>
      </c>
    </row>
    <row r="2836" spans="1:5" x14ac:dyDescent="0.2">
      <c r="A2836" s="7" t="s">
        <v>12149</v>
      </c>
      <c r="B2836" s="10">
        <v>0</v>
      </c>
      <c r="C2836" s="9">
        <f>E2836-D2836</f>
        <v>-20.367885513945112</v>
      </c>
      <c r="D2836" s="4">
        <v>1200.2018113823044</v>
      </c>
      <c r="E2836" s="4">
        <v>1179.8339258683593</v>
      </c>
    </row>
    <row r="2837" spans="1:5" x14ac:dyDescent="0.2">
      <c r="A2837" s="7" t="s">
        <v>12148</v>
      </c>
      <c r="B2837" s="10">
        <v>0</v>
      </c>
      <c r="C2837" s="9">
        <f>E2837-D2837</f>
        <v>-4.1422157252100078E-3</v>
      </c>
      <c r="D2837" s="4">
        <v>168.98351938717556</v>
      </c>
      <c r="E2837" s="4">
        <v>168.97937717145035</v>
      </c>
    </row>
    <row r="2838" spans="1:5" x14ac:dyDescent="0.2">
      <c r="A2838" s="7" t="s">
        <v>12147</v>
      </c>
      <c r="B2838" s="10">
        <v>0</v>
      </c>
      <c r="C2838" s="9">
        <f>E2838-D2838</f>
        <v>-9.0410912034712965E-3</v>
      </c>
      <c r="D2838" s="4">
        <v>1236.6585582686173</v>
      </c>
      <c r="E2838" s="4">
        <v>1236.6495171774138</v>
      </c>
    </row>
    <row r="2839" spans="1:5" x14ac:dyDescent="0.2">
      <c r="A2839" s="7" t="s">
        <v>12146</v>
      </c>
      <c r="B2839" s="10">
        <v>0</v>
      </c>
      <c r="C2839" s="9">
        <f>E2839-D2839</f>
        <v>2.3261694514076225E-3</v>
      </c>
      <c r="D2839" s="4">
        <v>1233.4980624587299</v>
      </c>
      <c r="E2839" s="4">
        <v>1233.5003886281813</v>
      </c>
    </row>
    <row r="2840" spans="1:5" x14ac:dyDescent="0.2">
      <c r="A2840" s="7" t="s">
        <v>12145</v>
      </c>
      <c r="B2840" s="10">
        <v>0</v>
      </c>
      <c r="C2840" s="9">
        <f>E2840-D2840</f>
        <v>14.713902817260532</v>
      </c>
      <c r="D2840" s="4">
        <v>1113.1842824717464</v>
      </c>
      <c r="E2840" s="4">
        <v>1127.898185289007</v>
      </c>
    </row>
    <row r="2841" spans="1:5" x14ac:dyDescent="0.2">
      <c r="A2841" s="7" t="s">
        <v>12144</v>
      </c>
      <c r="B2841" s="10">
        <v>0</v>
      </c>
      <c r="C2841" s="9">
        <f>E2841-D2841</f>
        <v>9.9486328963394044E-4</v>
      </c>
      <c r="D2841" s="4">
        <v>1236.0652982042525</v>
      </c>
      <c r="E2841" s="4">
        <v>1236.0662930675421</v>
      </c>
    </row>
    <row r="2842" spans="1:5" x14ac:dyDescent="0.2">
      <c r="A2842" s="7" t="s">
        <v>12143</v>
      </c>
      <c r="B2842" s="10">
        <v>0</v>
      </c>
      <c r="C2842" s="9">
        <f>E2842-D2842</f>
        <v>6.2484704506857724E-3</v>
      </c>
      <c r="D2842" s="4">
        <v>163.93870212865747</v>
      </c>
      <c r="E2842" s="4">
        <v>163.94495059910815</v>
      </c>
    </row>
    <row r="2843" spans="1:5" x14ac:dyDescent="0.2">
      <c r="A2843" s="7" t="s">
        <v>12142</v>
      </c>
      <c r="B2843" s="10">
        <v>0</v>
      </c>
      <c r="C2843" s="9">
        <f>E2843-D2843</f>
        <v>13.777188948675075</v>
      </c>
      <c r="D2843" s="4">
        <v>1221.4885878472326</v>
      </c>
      <c r="E2843" s="4">
        <v>1235.2657767959076</v>
      </c>
    </row>
    <row r="2844" spans="1:5" x14ac:dyDescent="0.2">
      <c r="A2844" s="7" t="s">
        <v>12141</v>
      </c>
      <c r="B2844" s="10">
        <v>0</v>
      </c>
      <c r="C2844" s="9">
        <f>E2844-D2844</f>
        <v>-10.848276070603561</v>
      </c>
      <c r="D2844" s="4">
        <v>1238.5231798468835</v>
      </c>
      <c r="E2844" s="4">
        <v>1227.67490377628</v>
      </c>
    </row>
    <row r="2845" spans="1:5" x14ac:dyDescent="0.2">
      <c r="A2845" s="7" t="s">
        <v>12140</v>
      </c>
      <c r="B2845" s="10">
        <v>0</v>
      </c>
      <c r="C2845" s="9">
        <f>E2845-D2845</f>
        <v>0</v>
      </c>
      <c r="D2845" s="4">
        <v>168.95452348290837</v>
      </c>
      <c r="E2845" s="4">
        <v>168.95452348290837</v>
      </c>
    </row>
    <row r="2846" spans="1:5" x14ac:dyDescent="0.2">
      <c r="A2846" s="7" t="s">
        <v>12139</v>
      </c>
      <c r="B2846" s="10">
        <v>0</v>
      </c>
      <c r="C2846" s="9">
        <f>E2846-D2846</f>
        <v>0.12396903969533923</v>
      </c>
      <c r="D2846" s="4">
        <v>1233.9986098154002</v>
      </c>
      <c r="E2846" s="4">
        <v>1234.1225788550955</v>
      </c>
    </row>
    <row r="2847" spans="1:5" x14ac:dyDescent="0.2">
      <c r="A2847" s="7" t="s">
        <v>12138</v>
      </c>
      <c r="B2847" s="10">
        <v>0</v>
      </c>
      <c r="C2847" s="9">
        <f>E2847-D2847</f>
        <v>-6.2680221654318302E-2</v>
      </c>
      <c r="D2847" s="4">
        <v>1236.0840540672505</v>
      </c>
      <c r="E2847" s="4">
        <v>1236.0213738455961</v>
      </c>
    </row>
    <row r="2848" spans="1:5" x14ac:dyDescent="0.2">
      <c r="A2848" s="7" t="s">
        <v>12137</v>
      </c>
      <c r="B2848" s="10">
        <v>0</v>
      </c>
      <c r="C2848" s="9">
        <f>E2848-D2848</f>
        <v>-13.995090857912146</v>
      </c>
      <c r="D2848" s="4">
        <v>1235.4149139227113</v>
      </c>
      <c r="E2848" s="4">
        <v>1221.4198230647992</v>
      </c>
    </row>
    <row r="2849" spans="1:5" x14ac:dyDescent="0.2">
      <c r="A2849" s="7" t="s">
        <v>12136</v>
      </c>
      <c r="B2849" s="10">
        <v>0</v>
      </c>
      <c r="C2849" s="9">
        <f>E2849-D2849</f>
        <v>-29.325182723154967</v>
      </c>
      <c r="D2849" s="4">
        <v>1227.0118956952203</v>
      </c>
      <c r="E2849" s="4">
        <v>1197.6867129720654</v>
      </c>
    </row>
    <row r="2850" spans="1:5" x14ac:dyDescent="0.2">
      <c r="A2850" s="7" t="s">
        <v>12135</v>
      </c>
      <c r="B2850" s="10">
        <v>0</v>
      </c>
      <c r="C2850" s="9">
        <f>E2850-D2850</f>
        <v>-16.755894162835148</v>
      </c>
      <c r="D2850" s="4">
        <v>1233.8422159135678</v>
      </c>
      <c r="E2850" s="4">
        <v>1217.0863217507326</v>
      </c>
    </row>
    <row r="2851" spans="1:5" x14ac:dyDescent="0.2">
      <c r="A2851" s="7" t="s">
        <v>12134</v>
      </c>
      <c r="B2851" s="10">
        <v>0</v>
      </c>
      <c r="C2851" s="9">
        <f>E2851-D2851</f>
        <v>1.258089831387224</v>
      </c>
      <c r="D2851" s="4">
        <v>1232.5319057039437</v>
      </c>
      <c r="E2851" s="4">
        <v>1233.7899955353309</v>
      </c>
    </row>
    <row r="2852" spans="1:5" x14ac:dyDescent="0.2">
      <c r="A2852" s="7" t="s">
        <v>12133</v>
      </c>
      <c r="B2852" s="10">
        <v>0</v>
      </c>
      <c r="C2852" s="9">
        <f>E2852-D2852</f>
        <v>-595.34836789347048</v>
      </c>
      <c r="D2852" s="4">
        <v>1474.2361108075556</v>
      </c>
      <c r="E2852" s="4">
        <v>878.88774291408515</v>
      </c>
    </row>
    <row r="2853" spans="1:5" x14ac:dyDescent="0.2">
      <c r="A2853" s="7" t="s">
        <v>12132</v>
      </c>
      <c r="B2853" s="10">
        <v>0</v>
      </c>
      <c r="C2853" s="9">
        <f>E2853-D2853</f>
        <v>0.61988498173604967</v>
      </c>
      <c r="D2853" s="4">
        <v>1204.9245349554647</v>
      </c>
      <c r="E2853" s="4">
        <v>1205.5444199372007</v>
      </c>
    </row>
    <row r="2854" spans="1:5" x14ac:dyDescent="0.2">
      <c r="A2854" s="7" t="s">
        <v>12131</v>
      </c>
      <c r="B2854" s="10">
        <v>0</v>
      </c>
      <c r="C2854" s="9">
        <f>E2854-D2854</f>
        <v>-23.4791125502353</v>
      </c>
      <c r="D2854" s="4">
        <v>1005.0039133485525</v>
      </c>
      <c r="E2854" s="4">
        <v>981.52480079831719</v>
      </c>
    </row>
    <row r="2855" spans="1:5" x14ac:dyDescent="0.2">
      <c r="A2855" s="7" t="s">
        <v>12130</v>
      </c>
      <c r="B2855" s="10">
        <v>0</v>
      </c>
      <c r="C2855" s="9">
        <f>E2855-D2855</f>
        <v>-2.7671165302081135E-2</v>
      </c>
      <c r="D2855" s="4">
        <v>1232.0568546469804</v>
      </c>
      <c r="E2855" s="4">
        <v>1232.0291834816783</v>
      </c>
    </row>
    <row r="2856" spans="1:5" x14ac:dyDescent="0.2">
      <c r="A2856" s="7" t="s">
        <v>12129</v>
      </c>
      <c r="B2856" s="10">
        <v>0</v>
      </c>
      <c r="C2856" s="9">
        <f>E2856-D2856</f>
        <v>-130.48682725372032</v>
      </c>
      <c r="D2856" s="4">
        <v>1491.2318530219197</v>
      </c>
      <c r="E2856" s="4">
        <v>1360.7450257681994</v>
      </c>
    </row>
    <row r="2857" spans="1:5" x14ac:dyDescent="0.2">
      <c r="A2857" s="7" t="s">
        <v>12128</v>
      </c>
      <c r="B2857" s="10">
        <v>0</v>
      </c>
      <c r="C2857" s="9">
        <f>E2857-D2857</f>
        <v>-0.65158819328485151</v>
      </c>
      <c r="D2857" s="4">
        <v>1495.0671247772746</v>
      </c>
      <c r="E2857" s="4">
        <v>1494.4155365839897</v>
      </c>
    </row>
    <row r="2858" spans="1:5" x14ac:dyDescent="0.2">
      <c r="A2858" s="7" t="s">
        <v>12127</v>
      </c>
      <c r="B2858" s="10">
        <v>0</v>
      </c>
      <c r="C2858" s="9">
        <f>E2858-D2858</f>
        <v>0.72775068374016882</v>
      </c>
      <c r="D2858" s="4">
        <v>1466.5044291402446</v>
      </c>
      <c r="E2858" s="4">
        <v>1467.2321798239848</v>
      </c>
    </row>
    <row r="2859" spans="1:5" x14ac:dyDescent="0.2">
      <c r="A2859" s="7" t="s">
        <v>12126</v>
      </c>
      <c r="B2859" s="10">
        <v>0</v>
      </c>
      <c r="C2859" s="9">
        <f>E2859-D2859</f>
        <v>-2.1865516844172816E-3</v>
      </c>
      <c r="D2859" s="4">
        <v>1239.3622330227795</v>
      </c>
      <c r="E2859" s="4">
        <v>1239.3600464710951</v>
      </c>
    </row>
    <row r="2860" spans="1:5" x14ac:dyDescent="0.2">
      <c r="A2860" s="7" t="s">
        <v>12125</v>
      </c>
      <c r="B2860" s="10">
        <v>0</v>
      </c>
      <c r="C2860" s="9">
        <f>E2860-D2860</f>
        <v>-5.3606447636411758E-6</v>
      </c>
      <c r="D2860" s="4">
        <v>1227.1909908947964</v>
      </c>
      <c r="E2860" s="4">
        <v>1227.1909855341517</v>
      </c>
    </row>
    <row r="2861" spans="1:5" x14ac:dyDescent="0.2">
      <c r="A2861" s="7" t="s">
        <v>12124</v>
      </c>
      <c r="B2861" s="10">
        <v>0</v>
      </c>
      <c r="C2861" s="9">
        <f>E2861-D2861</f>
        <v>5.2177044426571229E-4</v>
      </c>
      <c r="D2861" s="4">
        <v>1231.9770627567889</v>
      </c>
      <c r="E2861" s="4">
        <v>1231.9775845272331</v>
      </c>
    </row>
    <row r="2862" spans="1:5" x14ac:dyDescent="0.2">
      <c r="A2862" s="7" t="s">
        <v>12123</v>
      </c>
      <c r="B2862" s="10">
        <v>0</v>
      </c>
      <c r="C2862" s="9">
        <f>E2862-D2862</f>
        <v>3.2245564464119525E-3</v>
      </c>
      <c r="D2862" s="4">
        <v>1479.5327160047552</v>
      </c>
      <c r="E2862" s="4">
        <v>1479.5359405612016</v>
      </c>
    </row>
    <row r="2863" spans="1:5" x14ac:dyDescent="0.2">
      <c r="A2863" s="7" t="s">
        <v>12122</v>
      </c>
      <c r="B2863" s="10">
        <v>0</v>
      </c>
      <c r="C2863" s="9">
        <f>E2863-D2863</f>
        <v>-3.6759614922857509E-2</v>
      </c>
      <c r="D2863" s="4">
        <v>1478.4787900876138</v>
      </c>
      <c r="E2863" s="4">
        <v>1478.4420304726909</v>
      </c>
    </row>
    <row r="2864" spans="1:5" x14ac:dyDescent="0.2">
      <c r="A2864" s="7" t="s">
        <v>12121</v>
      </c>
      <c r="B2864" s="10">
        <v>0</v>
      </c>
      <c r="C2864" s="9">
        <f>E2864-D2864</f>
        <v>0.23441232332902473</v>
      </c>
      <c r="D2864" s="4">
        <v>1043.1194630606735</v>
      </c>
      <c r="E2864" s="4">
        <v>1043.3538753840025</v>
      </c>
    </row>
    <row r="2865" spans="1:5" x14ac:dyDescent="0.2">
      <c r="A2865" s="7" t="s">
        <v>12120</v>
      </c>
      <c r="B2865" s="10">
        <v>0</v>
      </c>
      <c r="C2865" s="9">
        <f>E2865-D2865</f>
        <v>-2.8740847770754954</v>
      </c>
      <c r="D2865" s="4">
        <v>1237.3040949776064</v>
      </c>
      <c r="E2865" s="4">
        <v>1234.4300102005309</v>
      </c>
    </row>
    <row r="2866" spans="1:5" x14ac:dyDescent="0.2">
      <c r="A2866" s="7" t="s">
        <v>12119</v>
      </c>
      <c r="B2866" s="10">
        <v>0</v>
      </c>
      <c r="C2866" s="9">
        <f>E2866-D2866</f>
        <v>29.149506721140369</v>
      </c>
      <c r="D2866" s="4">
        <v>988.32189910717182</v>
      </c>
      <c r="E2866" s="4">
        <v>1017.4714058283122</v>
      </c>
    </row>
    <row r="2867" spans="1:5" x14ac:dyDescent="0.2">
      <c r="A2867" s="7" t="s">
        <v>12118</v>
      </c>
      <c r="B2867" s="10">
        <v>0</v>
      </c>
      <c r="C2867" s="9">
        <f>E2867-D2867</f>
        <v>-1.0399970718631266</v>
      </c>
      <c r="D2867" s="4">
        <v>1232.3611258334181</v>
      </c>
      <c r="E2867" s="4">
        <v>1231.321128761555</v>
      </c>
    </row>
    <row r="2868" spans="1:5" x14ac:dyDescent="0.2">
      <c r="A2868" s="7" t="s">
        <v>12117</v>
      </c>
      <c r="B2868" s="10">
        <v>0</v>
      </c>
      <c r="C2868" s="9">
        <f>E2868-D2868</f>
        <v>0.65772454162947724</v>
      </c>
      <c r="D2868" s="4">
        <v>1230.2741937845567</v>
      </c>
      <c r="E2868" s="4">
        <v>1230.9319183261862</v>
      </c>
    </row>
    <row r="2869" spans="1:5" x14ac:dyDescent="0.2">
      <c r="A2869" s="7" t="s">
        <v>12116</v>
      </c>
      <c r="B2869" s="10">
        <v>0</v>
      </c>
      <c r="C2869" s="9">
        <f>E2869-D2869</f>
        <v>1.5762923757165481E-2</v>
      </c>
      <c r="D2869" s="4">
        <v>1232.9086089465713</v>
      </c>
      <c r="E2869" s="4">
        <v>1232.9243718703285</v>
      </c>
    </row>
    <row r="2870" spans="1:5" x14ac:dyDescent="0.2">
      <c r="A2870" s="7" t="s">
        <v>12115</v>
      </c>
      <c r="B2870" s="10">
        <v>0</v>
      </c>
      <c r="C2870" s="9">
        <f>E2870-D2870</f>
        <v>-3.1855329709311491</v>
      </c>
      <c r="D2870" s="4">
        <v>982.40649108009154</v>
      </c>
      <c r="E2870" s="4">
        <v>979.22095810916039</v>
      </c>
    </row>
    <row r="2871" spans="1:5" x14ac:dyDescent="0.2">
      <c r="A2871" s="7" t="s">
        <v>12114</v>
      </c>
      <c r="B2871" s="10">
        <v>0</v>
      </c>
      <c r="C2871" s="9">
        <f>E2871-D2871</f>
        <v>-20.198254023699747</v>
      </c>
      <c r="D2871" s="4">
        <v>1236.0662161648995</v>
      </c>
      <c r="E2871" s="4">
        <v>1215.8679621411998</v>
      </c>
    </row>
    <row r="2872" spans="1:5" x14ac:dyDescent="0.2">
      <c r="A2872" s="7" t="s">
        <v>12113</v>
      </c>
      <c r="B2872" s="10">
        <v>0</v>
      </c>
      <c r="C2872" s="9">
        <f>E2872-D2872</f>
        <v>2.0359897598609678E-4</v>
      </c>
      <c r="D2872" s="4">
        <v>1232.963937259867</v>
      </c>
      <c r="E2872" s="4">
        <v>1232.9641408588429</v>
      </c>
    </row>
    <row r="2873" spans="1:5" x14ac:dyDescent="0.2">
      <c r="A2873" s="7" t="s">
        <v>12112</v>
      </c>
      <c r="B2873" s="10">
        <v>0</v>
      </c>
      <c r="C2873" s="9">
        <f>E2873-D2873</f>
        <v>1.3630365797325794E-3</v>
      </c>
      <c r="D2873" s="4">
        <v>1233.9840373908919</v>
      </c>
      <c r="E2873" s="4">
        <v>1233.9854004274716</v>
      </c>
    </row>
    <row r="2874" spans="1:5" x14ac:dyDescent="0.2">
      <c r="A2874" s="7" t="s">
        <v>12111</v>
      </c>
      <c r="B2874" s="10">
        <v>0</v>
      </c>
      <c r="C2874" s="9">
        <f>E2874-D2874</f>
        <v>-4.6363906656492873</v>
      </c>
      <c r="D2874" s="4">
        <v>977.98708089119225</v>
      </c>
      <c r="E2874" s="4">
        <v>973.35069022554296</v>
      </c>
    </row>
    <row r="2875" spans="1:5" x14ac:dyDescent="0.2">
      <c r="A2875" s="7" t="s">
        <v>12110</v>
      </c>
      <c r="B2875" s="10">
        <v>0</v>
      </c>
      <c r="C2875" s="9">
        <f>E2875-D2875</f>
        <v>2.2101898393430019E-2</v>
      </c>
      <c r="D2875" s="4">
        <v>1026.9713093247797</v>
      </c>
      <c r="E2875" s="4">
        <v>1026.9934112231731</v>
      </c>
    </row>
    <row r="2876" spans="1:5" x14ac:dyDescent="0.2">
      <c r="A2876" s="7" t="s">
        <v>12109</v>
      </c>
      <c r="B2876" s="10">
        <v>0</v>
      </c>
      <c r="C2876" s="9">
        <f>E2876-D2876</f>
        <v>115.40219461936135</v>
      </c>
      <c r="D2876" s="4">
        <v>1119.6014526648171</v>
      </c>
      <c r="E2876" s="4">
        <v>1235.0036472841784</v>
      </c>
    </row>
    <row r="2877" spans="1:5" x14ac:dyDescent="0.2">
      <c r="A2877" s="7" t="s">
        <v>12108</v>
      </c>
      <c r="B2877" s="10">
        <v>0</v>
      </c>
      <c r="C2877" s="9">
        <f>E2877-D2877</f>
        <v>31.240478932514861</v>
      </c>
      <c r="D2877" s="4">
        <v>1448.9262390776742</v>
      </c>
      <c r="E2877" s="4">
        <v>1480.166718010189</v>
      </c>
    </row>
    <row r="2878" spans="1:5" x14ac:dyDescent="0.2">
      <c r="A2878" s="7" t="s">
        <v>12107</v>
      </c>
      <c r="B2878" s="10">
        <v>0</v>
      </c>
      <c r="C2878" s="9">
        <f>E2878-D2878</f>
        <v>-30.692283079951949</v>
      </c>
      <c r="D2878" s="4">
        <v>1490.8596747286381</v>
      </c>
      <c r="E2878" s="4">
        <v>1460.1673916486861</v>
      </c>
    </row>
    <row r="2879" spans="1:5" x14ac:dyDescent="0.2">
      <c r="A2879" s="7" t="s">
        <v>12106</v>
      </c>
      <c r="B2879" s="10">
        <v>0</v>
      </c>
      <c r="C2879" s="9">
        <f>E2879-D2879</f>
        <v>-37.192325510199453</v>
      </c>
      <c r="D2879" s="4">
        <v>1475.5034852132894</v>
      </c>
      <c r="E2879" s="4">
        <v>1438.31115970309</v>
      </c>
    </row>
    <row r="2880" spans="1:5" x14ac:dyDescent="0.2">
      <c r="A2880" s="7" t="s">
        <v>12105</v>
      </c>
      <c r="B2880" s="10">
        <v>0</v>
      </c>
      <c r="C2880" s="9">
        <f>E2880-D2880</f>
        <v>0</v>
      </c>
      <c r="D2880" s="4">
        <v>744.20073987234821</v>
      </c>
      <c r="E2880" s="4">
        <v>744.20073987234821</v>
      </c>
    </row>
    <row r="2881" spans="1:5" x14ac:dyDescent="0.2">
      <c r="A2881" s="7" t="s">
        <v>12104</v>
      </c>
      <c r="B2881" s="10">
        <v>0</v>
      </c>
      <c r="C2881" s="9">
        <f>E2881-D2881</f>
        <v>-28.243337976309363</v>
      </c>
      <c r="D2881" s="4">
        <v>1015.7713763557816</v>
      </c>
      <c r="E2881" s="4">
        <v>987.52803837947226</v>
      </c>
    </row>
    <row r="2882" spans="1:5" x14ac:dyDescent="0.2">
      <c r="A2882" s="7" t="s">
        <v>12103</v>
      </c>
      <c r="B2882" s="10">
        <v>0</v>
      </c>
      <c r="C2882" s="9">
        <f>E2882-D2882</f>
        <v>-5.9443190593810868E-4</v>
      </c>
      <c r="D2882" s="4">
        <v>1480.827692501553</v>
      </c>
      <c r="E2882" s="4">
        <v>1480.827098069647</v>
      </c>
    </row>
    <row r="2883" spans="1:5" x14ac:dyDescent="0.2">
      <c r="A2883" s="7" t="s">
        <v>12102</v>
      </c>
      <c r="B2883" s="10">
        <v>0</v>
      </c>
      <c r="C2883" s="9">
        <f>E2883-D2883</f>
        <v>-8.1945302335952874E-3</v>
      </c>
      <c r="D2883" s="4">
        <v>1230.2792575900164</v>
      </c>
      <c r="E2883" s="4">
        <v>1230.2710630597828</v>
      </c>
    </row>
    <row r="2884" spans="1:5" x14ac:dyDescent="0.2">
      <c r="A2884" s="7" t="s">
        <v>12101</v>
      </c>
      <c r="B2884" s="10">
        <v>0</v>
      </c>
      <c r="C2884" s="9">
        <f>E2884-D2884</f>
        <v>-2.1195155296479697</v>
      </c>
      <c r="D2884" s="4">
        <v>1236.7928422256105</v>
      </c>
      <c r="E2884" s="4">
        <v>1234.6733266959625</v>
      </c>
    </row>
    <row r="2885" spans="1:5" x14ac:dyDescent="0.2">
      <c r="A2885" s="7" t="s">
        <v>12100</v>
      </c>
      <c r="B2885" s="10">
        <v>0</v>
      </c>
      <c r="C2885" s="9">
        <f>E2885-D2885</f>
        <v>6.0725276480297907E-3</v>
      </c>
      <c r="D2885" s="4">
        <v>1234.6744117594033</v>
      </c>
      <c r="E2885" s="4">
        <v>1234.6804842870513</v>
      </c>
    </row>
    <row r="2886" spans="1:5" x14ac:dyDescent="0.2">
      <c r="A2886" s="7" t="s">
        <v>12099</v>
      </c>
      <c r="B2886" s="10">
        <v>0</v>
      </c>
      <c r="C2886" s="9">
        <f>E2886-D2886</f>
        <v>-1.0125139772583225</v>
      </c>
      <c r="D2886" s="4">
        <v>1041.4640580635314</v>
      </c>
      <c r="E2886" s="4">
        <v>1040.4515440862731</v>
      </c>
    </row>
    <row r="2887" spans="1:5" x14ac:dyDescent="0.2">
      <c r="A2887" s="7" t="s">
        <v>12098</v>
      </c>
      <c r="B2887" s="10">
        <v>0</v>
      </c>
      <c r="C2887" s="9">
        <f>E2887-D2887</f>
        <v>0</v>
      </c>
      <c r="D2887" s="4">
        <v>168.40757100035216</v>
      </c>
      <c r="E2887" s="4">
        <v>168.40757100035216</v>
      </c>
    </row>
    <row r="2888" spans="1:5" x14ac:dyDescent="0.2">
      <c r="A2888" s="7" t="s">
        <v>12097</v>
      </c>
      <c r="B2888" s="10">
        <v>0</v>
      </c>
      <c r="C2888" s="9">
        <f>E2888-D2888</f>
        <v>1.6099784952302798E-2</v>
      </c>
      <c r="D2888" s="4">
        <v>1040.7996738703782</v>
      </c>
      <c r="E2888" s="4">
        <v>1040.8157736553305</v>
      </c>
    </row>
    <row r="2889" spans="1:5" x14ac:dyDescent="0.2">
      <c r="A2889" s="7" t="s">
        <v>12096</v>
      </c>
      <c r="B2889" s="10">
        <v>0</v>
      </c>
      <c r="C2889" s="9">
        <f>E2889-D2889</f>
        <v>0</v>
      </c>
      <c r="D2889" s="4">
        <v>167.92664413639406</v>
      </c>
      <c r="E2889" s="4">
        <v>167.92664413639406</v>
      </c>
    </row>
    <row r="2890" spans="1:5" x14ac:dyDescent="0.2">
      <c r="A2890" s="7" t="s">
        <v>12095</v>
      </c>
      <c r="B2890" s="10">
        <v>0</v>
      </c>
      <c r="C2890" s="9">
        <f>E2890-D2890</f>
        <v>0</v>
      </c>
      <c r="D2890" s="4">
        <v>167.40604315840352</v>
      </c>
      <c r="E2890" s="4">
        <v>167.40604315840352</v>
      </c>
    </row>
    <row r="2891" spans="1:5" x14ac:dyDescent="0.2">
      <c r="A2891" s="7" t="s">
        <v>12094</v>
      </c>
      <c r="B2891" s="10">
        <v>0</v>
      </c>
      <c r="C2891" s="9">
        <f>E2891-D2891</f>
        <v>0</v>
      </c>
      <c r="D2891" s="4">
        <v>167.54296333852588</v>
      </c>
      <c r="E2891" s="4">
        <v>167.54296333852588</v>
      </c>
    </row>
    <row r="2892" spans="1:5" x14ac:dyDescent="0.2">
      <c r="A2892" s="7" t="s">
        <v>12093</v>
      </c>
      <c r="B2892" s="10">
        <v>0</v>
      </c>
      <c r="C2892" s="9">
        <f>E2892-D2892</f>
        <v>0</v>
      </c>
      <c r="D2892" s="4">
        <v>168.09665603744926</v>
      </c>
      <c r="E2892" s="4">
        <v>168.09665603744926</v>
      </c>
    </row>
    <row r="2893" spans="1:5" x14ac:dyDescent="0.2">
      <c r="A2893" s="7" t="s">
        <v>12092</v>
      </c>
      <c r="B2893" s="10">
        <v>0</v>
      </c>
      <c r="C2893" s="9">
        <f>E2893-D2893</f>
        <v>5.9153468707791035E-3</v>
      </c>
      <c r="D2893" s="4">
        <v>1235.5117129330583</v>
      </c>
      <c r="E2893" s="4">
        <v>1235.5176282799291</v>
      </c>
    </row>
    <row r="2894" spans="1:5" x14ac:dyDescent="0.2">
      <c r="A2894" s="7" t="s">
        <v>12091</v>
      </c>
      <c r="B2894" s="10">
        <v>0</v>
      </c>
      <c r="C2894" s="9">
        <f>E2894-D2894</f>
        <v>2.4405607475728175E-3</v>
      </c>
      <c r="D2894" s="4">
        <v>1236.584542355213</v>
      </c>
      <c r="E2894" s="4">
        <v>1236.5869829159606</v>
      </c>
    </row>
    <row r="2895" spans="1:5" x14ac:dyDescent="0.2">
      <c r="A2895" s="7" t="s">
        <v>12090</v>
      </c>
      <c r="B2895" s="10">
        <v>0</v>
      </c>
      <c r="C2895" s="9">
        <f>E2895-D2895</f>
        <v>1.4692588656637326</v>
      </c>
      <c r="D2895" s="4">
        <v>1032.0622994630746</v>
      </c>
      <c r="E2895" s="4">
        <v>1033.5315583287384</v>
      </c>
    </row>
    <row r="2896" spans="1:5" x14ac:dyDescent="0.2">
      <c r="A2896" s="7" t="s">
        <v>12089</v>
      </c>
      <c r="B2896" s="10">
        <v>0</v>
      </c>
      <c r="C2896" s="9">
        <f>E2896-D2896</f>
        <v>0</v>
      </c>
      <c r="D2896" s="4">
        <v>168.11946008658592</v>
      </c>
      <c r="E2896" s="4">
        <v>168.11946008658592</v>
      </c>
    </row>
    <row r="2897" spans="1:5" x14ac:dyDescent="0.2">
      <c r="A2897" s="7" t="s">
        <v>12088</v>
      </c>
      <c r="B2897" s="10">
        <v>0</v>
      </c>
      <c r="C2897" s="9">
        <f>E2897-D2897</f>
        <v>-6.2122055117299624E-3</v>
      </c>
      <c r="D2897" s="4">
        <v>169.14919263515986</v>
      </c>
      <c r="E2897" s="4">
        <v>169.14298042964813</v>
      </c>
    </row>
    <row r="2898" spans="1:5" x14ac:dyDescent="0.2">
      <c r="A2898" s="7" t="s">
        <v>12087</v>
      </c>
      <c r="B2898" s="10">
        <v>0</v>
      </c>
      <c r="C2898" s="9">
        <f>E2898-D2898</f>
        <v>-3.6072699240321526E-3</v>
      </c>
      <c r="D2898" s="4">
        <v>1233.004735573898</v>
      </c>
      <c r="E2898" s="4">
        <v>1233.0011283039739</v>
      </c>
    </row>
    <row r="2899" spans="1:5" x14ac:dyDescent="0.2">
      <c r="A2899" s="7" t="s">
        <v>12086</v>
      </c>
      <c r="B2899" s="10">
        <v>0</v>
      </c>
      <c r="C2899" s="9">
        <f>E2899-D2899</f>
        <v>-23.635026272735558</v>
      </c>
      <c r="D2899" s="4">
        <v>1233.6546580429824</v>
      </c>
      <c r="E2899" s="4">
        <v>1210.0196317702469</v>
      </c>
    </row>
    <row r="2900" spans="1:5" x14ac:dyDescent="0.2">
      <c r="A2900" s="7" t="s">
        <v>12085</v>
      </c>
      <c r="B2900" s="10">
        <v>0</v>
      </c>
      <c r="C2900" s="9">
        <f>E2900-D2900</f>
        <v>2.5639828517776095</v>
      </c>
      <c r="D2900" s="4">
        <v>1203.0388345032911</v>
      </c>
      <c r="E2900" s="4">
        <v>1205.6028173550687</v>
      </c>
    </row>
    <row r="2901" spans="1:5" x14ac:dyDescent="0.2">
      <c r="A2901" s="7" t="s">
        <v>12084</v>
      </c>
      <c r="B2901" s="10">
        <v>0</v>
      </c>
      <c r="C2901" s="9">
        <f>E2901-D2901</f>
        <v>-0.22207861834226605</v>
      </c>
      <c r="D2901" s="4">
        <v>1200.8102131480941</v>
      </c>
      <c r="E2901" s="4">
        <v>1200.5881345297519</v>
      </c>
    </row>
    <row r="2902" spans="1:5" x14ac:dyDescent="0.2">
      <c r="A2902" s="7" t="s">
        <v>12083</v>
      </c>
      <c r="B2902" s="10">
        <v>0</v>
      </c>
      <c r="C2902" s="9">
        <f>E2902-D2902</f>
        <v>0</v>
      </c>
      <c r="D2902" s="4">
        <v>167.81259387868789</v>
      </c>
      <c r="E2902" s="4">
        <v>167.81259387868789</v>
      </c>
    </row>
    <row r="2903" spans="1:5" x14ac:dyDescent="0.2">
      <c r="A2903" s="7" t="s">
        <v>12082</v>
      </c>
      <c r="B2903" s="10">
        <v>0</v>
      </c>
      <c r="C2903" s="9">
        <f>E2903-D2903</f>
        <v>1.6568825365283146E-2</v>
      </c>
      <c r="D2903" s="4">
        <v>168.97523493695559</v>
      </c>
      <c r="E2903" s="4">
        <v>168.99180376232087</v>
      </c>
    </row>
    <row r="2904" spans="1:5" x14ac:dyDescent="0.2">
      <c r="A2904" s="7" t="s">
        <v>12081</v>
      </c>
      <c r="B2904" s="10">
        <v>0</v>
      </c>
      <c r="C2904" s="9">
        <f>E2904-D2904</f>
        <v>-0.10268438325419993</v>
      </c>
      <c r="D2904" s="4">
        <v>1200.9974633168702</v>
      </c>
      <c r="E2904" s="4">
        <v>1200.894778933616</v>
      </c>
    </row>
    <row r="2905" spans="1:5" x14ac:dyDescent="0.2">
      <c r="A2905" s="7" t="s">
        <v>12080</v>
      </c>
      <c r="B2905" s="10">
        <v>0</v>
      </c>
      <c r="C2905" s="9">
        <f>E2905-D2905</f>
        <v>7.4692429768674629E-3</v>
      </c>
      <c r="D2905" s="4">
        <v>1238.8047033426124</v>
      </c>
      <c r="E2905" s="4">
        <v>1238.8121725855892</v>
      </c>
    </row>
    <row r="2906" spans="1:5" x14ac:dyDescent="0.2">
      <c r="A2906" s="7" t="s">
        <v>12079</v>
      </c>
      <c r="B2906" s="10">
        <v>0</v>
      </c>
      <c r="C2906" s="9">
        <f>E2906-D2906</f>
        <v>-2.7774053826078671E-2</v>
      </c>
      <c r="D2906" s="4">
        <v>1233.8834498979531</v>
      </c>
      <c r="E2906" s="4">
        <v>1233.8556758441271</v>
      </c>
    </row>
    <row r="2907" spans="1:5" x14ac:dyDescent="0.2">
      <c r="A2907" s="7" t="s">
        <v>12078</v>
      </c>
      <c r="B2907" s="10">
        <v>0</v>
      </c>
      <c r="C2907" s="9">
        <f>E2907-D2907</f>
        <v>-6.9889647875243099E-5</v>
      </c>
      <c r="D2907" s="4">
        <v>1238.8659698952845</v>
      </c>
      <c r="E2907" s="4">
        <v>1238.8659000056366</v>
      </c>
    </row>
    <row r="2908" spans="1:5" x14ac:dyDescent="0.2">
      <c r="A2908" s="7" t="s">
        <v>12077</v>
      </c>
      <c r="B2908" s="10">
        <v>0</v>
      </c>
      <c r="C2908" s="9">
        <f>E2908-D2908</f>
        <v>84.067676993158557</v>
      </c>
      <c r="D2908" s="4">
        <v>1110.5286021117852</v>
      </c>
      <c r="E2908" s="4">
        <v>1194.5962791049437</v>
      </c>
    </row>
    <row r="2909" spans="1:5" x14ac:dyDescent="0.2">
      <c r="A2909" s="7" t="s">
        <v>12076</v>
      </c>
      <c r="B2909" s="10">
        <v>0</v>
      </c>
      <c r="C2909" s="9">
        <f>E2909-D2909</f>
        <v>1.6626622195872187E-3</v>
      </c>
      <c r="D2909" s="4">
        <v>1235.9914634547517</v>
      </c>
      <c r="E2909" s="4">
        <v>1235.9931261169713</v>
      </c>
    </row>
    <row r="2910" spans="1:5" x14ac:dyDescent="0.2">
      <c r="A2910" s="7" t="s">
        <v>12075</v>
      </c>
      <c r="B2910" s="10">
        <v>0</v>
      </c>
      <c r="C2910" s="9">
        <f>E2910-D2910</f>
        <v>-1.1002773506231733</v>
      </c>
      <c r="D2910" s="4">
        <v>1190.8312977784162</v>
      </c>
      <c r="E2910" s="4">
        <v>1189.7310204277931</v>
      </c>
    </row>
    <row r="2911" spans="1:5" x14ac:dyDescent="0.2">
      <c r="A2911" s="7" t="s">
        <v>12074</v>
      </c>
      <c r="B2911" s="10">
        <v>0</v>
      </c>
      <c r="C2911" s="9">
        <f>E2911-D2911</f>
        <v>0</v>
      </c>
      <c r="D2911" s="4">
        <v>168.72459479785797</v>
      </c>
      <c r="E2911" s="4">
        <v>168.72459479785797</v>
      </c>
    </row>
    <row r="2912" spans="1:5" x14ac:dyDescent="0.2">
      <c r="A2912" s="7" t="s">
        <v>12073</v>
      </c>
      <c r="B2912" s="10">
        <v>0</v>
      </c>
      <c r="C2912" s="9">
        <f>E2912-D2912</f>
        <v>1.5668405280848674E-3</v>
      </c>
      <c r="D2912" s="4">
        <v>1238.3614330434409</v>
      </c>
      <c r="E2912" s="4">
        <v>1238.362999883969</v>
      </c>
    </row>
    <row r="2913" spans="1:5" x14ac:dyDescent="0.2">
      <c r="A2913" s="7" t="s">
        <v>12072</v>
      </c>
      <c r="B2913" s="10">
        <v>0</v>
      </c>
      <c r="C2913" s="9">
        <f>E2913-D2913</f>
        <v>-4.8059718907182969E-2</v>
      </c>
      <c r="D2913" s="4">
        <v>161.18499095058866</v>
      </c>
      <c r="E2913" s="4">
        <v>161.13693123168147</v>
      </c>
    </row>
    <row r="2914" spans="1:5" x14ac:dyDescent="0.2">
      <c r="A2914" s="7" t="s">
        <v>12071</v>
      </c>
      <c r="B2914" s="10">
        <v>0</v>
      </c>
      <c r="C2914" s="9">
        <f>E2914-D2914</f>
        <v>6.7864065249523264E-3</v>
      </c>
      <c r="D2914" s="4">
        <v>1235.6906908856606</v>
      </c>
      <c r="E2914" s="4">
        <v>1235.6974772921856</v>
      </c>
    </row>
    <row r="2915" spans="1:5" x14ac:dyDescent="0.2">
      <c r="A2915" s="7" t="s">
        <v>12070</v>
      </c>
      <c r="B2915" s="10">
        <v>0</v>
      </c>
      <c r="C2915" s="9">
        <f>E2915-D2915</f>
        <v>0</v>
      </c>
      <c r="D2915" s="4">
        <v>168.63965152911564</v>
      </c>
      <c r="E2915" s="4">
        <v>168.63965152911564</v>
      </c>
    </row>
    <row r="2916" spans="1:5" x14ac:dyDescent="0.2">
      <c r="A2916" s="7" t="s">
        <v>12069</v>
      </c>
      <c r="B2916" s="10">
        <v>0</v>
      </c>
      <c r="C2916" s="9">
        <f>E2916-D2916</f>
        <v>-43.461196199222286</v>
      </c>
      <c r="D2916" s="4">
        <v>986.26737995845849</v>
      </c>
      <c r="E2916" s="4">
        <v>942.80618375923621</v>
      </c>
    </row>
    <row r="2917" spans="1:5" x14ac:dyDescent="0.2">
      <c r="A2917" s="7" t="s">
        <v>12068</v>
      </c>
      <c r="B2917" s="10">
        <v>0</v>
      </c>
      <c r="C2917" s="9">
        <f>E2917-D2917</f>
        <v>1.3023904125475383E-3</v>
      </c>
      <c r="D2917" s="4">
        <v>1203.9356405589706</v>
      </c>
      <c r="E2917" s="4">
        <v>1203.9369429493831</v>
      </c>
    </row>
    <row r="2918" spans="1:5" x14ac:dyDescent="0.2">
      <c r="A2918" s="7" t="s">
        <v>12067</v>
      </c>
      <c r="B2918" s="10">
        <v>0</v>
      </c>
      <c r="C2918" s="9">
        <f>E2918-D2918</f>
        <v>-35.589515336005888</v>
      </c>
      <c r="D2918" s="4">
        <v>1196.8694946212352</v>
      </c>
      <c r="E2918" s="4">
        <v>1161.2799792852293</v>
      </c>
    </row>
    <row r="2919" spans="1:5" x14ac:dyDescent="0.2">
      <c r="A2919" s="7" t="s">
        <v>12066</v>
      </c>
      <c r="B2919" s="10">
        <v>0</v>
      </c>
      <c r="C2919" s="9">
        <f>E2919-D2919</f>
        <v>-1.4280392379375826</v>
      </c>
      <c r="D2919" s="4">
        <v>1202.2766679035933</v>
      </c>
      <c r="E2919" s="4">
        <v>1200.8486286656557</v>
      </c>
    </row>
    <row r="2920" spans="1:5" x14ac:dyDescent="0.2">
      <c r="A2920" s="7" t="s">
        <v>12065</v>
      </c>
      <c r="B2920" s="10">
        <v>0</v>
      </c>
      <c r="C2920" s="9">
        <f>E2920-D2920</f>
        <v>-0.26361832526163198</v>
      </c>
      <c r="D2920" s="4">
        <v>1199.2280325547249</v>
      </c>
      <c r="E2920" s="4">
        <v>1198.9644142294633</v>
      </c>
    </row>
    <row r="2921" spans="1:5" x14ac:dyDescent="0.2">
      <c r="A2921" s="7" t="s">
        <v>12064</v>
      </c>
      <c r="B2921" s="10">
        <v>0</v>
      </c>
      <c r="C2921" s="9">
        <f>E2921-D2921</f>
        <v>-1.5891445763561478</v>
      </c>
      <c r="D2921" s="4">
        <v>1194.0970948068052</v>
      </c>
      <c r="E2921" s="4">
        <v>1192.5079502304491</v>
      </c>
    </row>
    <row r="2922" spans="1:5" x14ac:dyDescent="0.2">
      <c r="A2922" s="7" t="s">
        <v>12063</v>
      </c>
      <c r="B2922" s="10">
        <v>0</v>
      </c>
      <c r="C2922" s="9">
        <f>E2922-D2922</f>
        <v>0.13058132669789302</v>
      </c>
      <c r="D2922" s="4">
        <v>1202.5211970085313</v>
      </c>
      <c r="E2922" s="4">
        <v>1202.6517783352292</v>
      </c>
    </row>
    <row r="2923" spans="1:5" x14ac:dyDescent="0.2">
      <c r="A2923" s="7" t="s">
        <v>12062</v>
      </c>
      <c r="B2923" s="10">
        <v>0</v>
      </c>
      <c r="C2923" s="9">
        <f>E2923-D2923</f>
        <v>-2.0584081068136584E-2</v>
      </c>
      <c r="D2923" s="4">
        <v>1205.5501762193767</v>
      </c>
      <c r="E2923" s="4">
        <v>1205.5295921383085</v>
      </c>
    </row>
    <row r="2924" spans="1:5" x14ac:dyDescent="0.2">
      <c r="A2924" s="7" t="s">
        <v>12061</v>
      </c>
      <c r="B2924" s="10">
        <v>0</v>
      </c>
      <c r="C2924" s="9">
        <f>E2924-D2924</f>
        <v>-2.0744885165981941E-3</v>
      </c>
      <c r="D2924" s="4">
        <v>167.50147456995319</v>
      </c>
      <c r="E2924" s="4">
        <v>167.49940008143659</v>
      </c>
    </row>
    <row r="2925" spans="1:5" x14ac:dyDescent="0.2">
      <c r="A2925" s="7" t="s">
        <v>12060</v>
      </c>
      <c r="B2925" s="10">
        <v>0</v>
      </c>
      <c r="C2925" s="9">
        <f>E2925-D2925</f>
        <v>-2.3528565563992743E-3</v>
      </c>
      <c r="D2925" s="4">
        <v>1201.6338307114004</v>
      </c>
      <c r="E2925" s="4">
        <v>1201.631477854844</v>
      </c>
    </row>
    <row r="2926" spans="1:5" x14ac:dyDescent="0.2">
      <c r="A2926" s="7" t="s">
        <v>12059</v>
      </c>
      <c r="B2926" s="10">
        <v>0</v>
      </c>
      <c r="C2926" s="9">
        <f>E2926-D2926</f>
        <v>1.5398172084032922</v>
      </c>
      <c r="D2926" s="4">
        <v>1195.2050831151921</v>
      </c>
      <c r="E2926" s="4">
        <v>1196.7449003235954</v>
      </c>
    </row>
    <row r="2927" spans="1:5" x14ac:dyDescent="0.2">
      <c r="A2927" s="7" t="s">
        <v>12058</v>
      </c>
      <c r="B2927" s="10">
        <v>0</v>
      </c>
      <c r="C2927" s="9">
        <f>E2927-D2927</f>
        <v>3.8714499257139323E-2</v>
      </c>
      <c r="D2927" s="4">
        <v>1235.1731884789385</v>
      </c>
      <c r="E2927" s="4">
        <v>1235.2119029781957</v>
      </c>
    </row>
    <row r="2928" spans="1:5" x14ac:dyDescent="0.2">
      <c r="A2928" s="7" t="s">
        <v>12057</v>
      </c>
      <c r="B2928" s="10">
        <v>0</v>
      </c>
      <c r="C2928" s="9">
        <f>E2928-D2928</f>
        <v>0</v>
      </c>
      <c r="D2928" s="4">
        <v>168.56920476437509</v>
      </c>
      <c r="E2928" s="4">
        <v>168.56920476437509</v>
      </c>
    </row>
    <row r="2929" spans="1:5" x14ac:dyDescent="0.2">
      <c r="A2929" s="7" t="s">
        <v>12056</v>
      </c>
      <c r="B2929" s="10">
        <v>0</v>
      </c>
      <c r="C2929" s="9">
        <f>E2929-D2929</f>
        <v>-0.36346848887410488</v>
      </c>
      <c r="D2929" s="4">
        <v>1203.9375672025162</v>
      </c>
      <c r="E2929" s="4">
        <v>1203.5740987136421</v>
      </c>
    </row>
    <row r="2930" spans="1:5" x14ac:dyDescent="0.2">
      <c r="A2930" s="7" t="s">
        <v>12055</v>
      </c>
      <c r="B2930" s="10">
        <v>0</v>
      </c>
      <c r="C2930" s="9">
        <f>E2930-D2930</f>
        <v>0</v>
      </c>
      <c r="D2930" s="4">
        <v>167.86443668666675</v>
      </c>
      <c r="E2930" s="4">
        <v>167.86443668666675</v>
      </c>
    </row>
    <row r="2931" spans="1:5" x14ac:dyDescent="0.2">
      <c r="A2931" s="7" t="s">
        <v>12054</v>
      </c>
      <c r="B2931" s="10">
        <v>0</v>
      </c>
      <c r="C2931" s="9">
        <f>E2931-D2931</f>
        <v>-4.0532386558709277</v>
      </c>
      <c r="D2931" s="4">
        <v>1204.7281486954039</v>
      </c>
      <c r="E2931" s="4">
        <v>1200.674910039533</v>
      </c>
    </row>
    <row r="2932" spans="1:5" x14ac:dyDescent="0.2">
      <c r="A2932" s="7" t="s">
        <v>12053</v>
      </c>
      <c r="B2932" s="10">
        <v>0</v>
      </c>
      <c r="C2932" s="9">
        <f>E2932-D2932</f>
        <v>4.0231608240674177E-2</v>
      </c>
      <c r="D2932" s="4">
        <v>1234.7670526991431</v>
      </c>
      <c r="E2932" s="4">
        <v>1234.8072843073837</v>
      </c>
    </row>
    <row r="2933" spans="1:5" x14ac:dyDescent="0.2">
      <c r="A2933" s="7" t="s">
        <v>12052</v>
      </c>
      <c r="B2933" s="10">
        <v>0</v>
      </c>
      <c r="C2933" s="9">
        <f>E2933-D2933</f>
        <v>0.25742976161564002</v>
      </c>
      <c r="D2933" s="4">
        <v>1234.4316429709684</v>
      </c>
      <c r="E2933" s="4">
        <v>1234.689072732584</v>
      </c>
    </row>
    <row r="2934" spans="1:5" x14ac:dyDescent="0.2">
      <c r="A2934" s="7" t="s">
        <v>12051</v>
      </c>
      <c r="B2934" s="10">
        <v>0</v>
      </c>
      <c r="C2934" s="9">
        <f>E2934-D2934</f>
        <v>-3.2115694447156784E-2</v>
      </c>
      <c r="D2934" s="4">
        <v>1237.0273899178428</v>
      </c>
      <c r="E2934" s="4">
        <v>1236.9952742233957</v>
      </c>
    </row>
    <row r="2935" spans="1:5" x14ac:dyDescent="0.2">
      <c r="A2935" s="7" t="s">
        <v>12050</v>
      </c>
      <c r="B2935" s="10">
        <v>0</v>
      </c>
      <c r="C2935" s="9">
        <f>E2935-D2935</f>
        <v>0</v>
      </c>
      <c r="D2935" s="4">
        <v>168.91102790148315</v>
      </c>
      <c r="E2935" s="4">
        <v>168.91102790148315</v>
      </c>
    </row>
    <row r="2936" spans="1:5" x14ac:dyDescent="0.2">
      <c r="A2936" s="7" t="s">
        <v>12049</v>
      </c>
      <c r="B2936" s="10">
        <v>0</v>
      </c>
      <c r="C2936" s="9">
        <f>E2936-D2936</f>
        <v>-1.4515021702919739E-2</v>
      </c>
      <c r="D2936" s="4">
        <v>167.90590879478489</v>
      </c>
      <c r="E2936" s="4">
        <v>167.89139377308197</v>
      </c>
    </row>
    <row r="2937" spans="1:5" x14ac:dyDescent="0.2">
      <c r="A2937" s="7" t="s">
        <v>12048</v>
      </c>
      <c r="B2937" s="10">
        <v>0</v>
      </c>
      <c r="C2937" s="9">
        <f>E2937-D2937</f>
        <v>-8.3145973328555556E-3</v>
      </c>
      <c r="D2937" s="4">
        <v>1239.177671687986</v>
      </c>
      <c r="E2937" s="4">
        <v>1239.1693570906532</v>
      </c>
    </row>
    <row r="2938" spans="1:5" x14ac:dyDescent="0.2">
      <c r="A2938" s="7" t="s">
        <v>12047</v>
      </c>
      <c r="B2938" s="10">
        <v>0</v>
      </c>
      <c r="C2938" s="9">
        <f>E2938-D2938</f>
        <v>-6.908449746106271E-3</v>
      </c>
      <c r="D2938" s="4">
        <v>1240.575790470838</v>
      </c>
      <c r="E2938" s="4">
        <v>1240.5688820210919</v>
      </c>
    </row>
    <row r="2939" spans="1:5" x14ac:dyDescent="0.2">
      <c r="A2939" s="7" t="s">
        <v>12046</v>
      </c>
      <c r="B2939" s="10">
        <v>0</v>
      </c>
      <c r="C2939" s="9">
        <f>E2939-D2939</f>
        <v>2.2013679611063708E-3</v>
      </c>
      <c r="D2939" s="4">
        <v>1199.8372399147877</v>
      </c>
      <c r="E2939" s="4">
        <v>1199.8394412827488</v>
      </c>
    </row>
    <row r="2940" spans="1:5" x14ac:dyDescent="0.2">
      <c r="A2940" s="7" t="s">
        <v>12045</v>
      </c>
      <c r="B2940" s="10">
        <v>0</v>
      </c>
      <c r="C2940" s="9">
        <f>E2940-D2940</f>
        <v>-16.033721702857292</v>
      </c>
      <c r="D2940" s="4">
        <v>1235.7754084928638</v>
      </c>
      <c r="E2940" s="4">
        <v>1219.7416867900065</v>
      </c>
    </row>
    <row r="2941" spans="1:5" x14ac:dyDescent="0.2">
      <c r="A2941" s="7" t="s">
        <v>12044</v>
      </c>
      <c r="B2941" s="10">
        <v>0</v>
      </c>
      <c r="C2941" s="9">
        <f>E2941-D2941</f>
        <v>0</v>
      </c>
      <c r="D2941" s="4">
        <v>167.51184694097358</v>
      </c>
      <c r="E2941" s="4">
        <v>167.51184694097358</v>
      </c>
    </row>
    <row r="2942" spans="1:5" x14ac:dyDescent="0.2">
      <c r="A2942" s="7" t="s">
        <v>12043</v>
      </c>
      <c r="B2942" s="10">
        <v>0</v>
      </c>
      <c r="C2942" s="9">
        <f>E2942-D2942</f>
        <v>0</v>
      </c>
      <c r="D2942" s="4">
        <v>168.10494848529336</v>
      </c>
      <c r="E2942" s="4">
        <v>168.10494848529336</v>
      </c>
    </row>
    <row r="2943" spans="1:5" x14ac:dyDescent="0.2">
      <c r="A2943" s="7" t="s">
        <v>12042</v>
      </c>
      <c r="B2943" s="10">
        <v>0</v>
      </c>
      <c r="C2943" s="9">
        <f>E2943-D2943</f>
        <v>0</v>
      </c>
      <c r="D2943" s="4">
        <v>168.50911351189143</v>
      </c>
      <c r="E2943" s="4">
        <v>168.50911351189143</v>
      </c>
    </row>
    <row r="2944" spans="1:5" x14ac:dyDescent="0.2">
      <c r="A2944" s="7" t="s">
        <v>12041</v>
      </c>
      <c r="B2944" s="10">
        <v>0</v>
      </c>
      <c r="C2944" s="9">
        <f>E2944-D2944</f>
        <v>-76.703594611837616</v>
      </c>
      <c r="D2944" s="4">
        <v>1201.8652394854998</v>
      </c>
      <c r="E2944" s="4">
        <v>1125.1616448736622</v>
      </c>
    </row>
    <row r="2945" spans="1:5" x14ac:dyDescent="0.2">
      <c r="A2945" s="7" t="s">
        <v>12040</v>
      </c>
      <c r="B2945" s="10">
        <v>0</v>
      </c>
      <c r="C2945" s="9">
        <f>E2945-D2945</f>
        <v>-2.0783511363902107E-3</v>
      </c>
      <c r="D2945" s="4">
        <v>165.83619266746251</v>
      </c>
      <c r="E2945" s="4">
        <v>165.83411431632612</v>
      </c>
    </row>
    <row r="2946" spans="1:5" x14ac:dyDescent="0.2">
      <c r="A2946" s="7" t="s">
        <v>12039</v>
      </c>
      <c r="B2946" s="10">
        <v>0</v>
      </c>
      <c r="C2946" s="9">
        <f>E2946-D2946</f>
        <v>-17.908812124837141</v>
      </c>
      <c r="D2946" s="4">
        <v>1200.3762155281543</v>
      </c>
      <c r="E2946" s="4">
        <v>1182.4674034033171</v>
      </c>
    </row>
    <row r="2947" spans="1:5" x14ac:dyDescent="0.2">
      <c r="A2947" s="7" t="s">
        <v>12038</v>
      </c>
      <c r="B2947" s="10">
        <v>0</v>
      </c>
      <c r="C2947" s="9">
        <f>E2947-D2947</f>
        <v>150.95385614166867</v>
      </c>
      <c r="D2947" s="4">
        <v>1049.3550613431012</v>
      </c>
      <c r="E2947" s="4">
        <v>1200.3089174847698</v>
      </c>
    </row>
    <row r="2948" spans="1:5" x14ac:dyDescent="0.2">
      <c r="A2948" s="7" t="s">
        <v>12037</v>
      </c>
      <c r="B2948" s="10">
        <v>0</v>
      </c>
      <c r="C2948" s="9">
        <f>E2948-D2948</f>
        <v>0</v>
      </c>
      <c r="D2948" s="4">
        <v>168.9959459217427</v>
      </c>
      <c r="E2948" s="4">
        <v>168.9959459217427</v>
      </c>
    </row>
    <row r="2949" spans="1:5" x14ac:dyDescent="0.2">
      <c r="A2949" s="7" t="s">
        <v>12036</v>
      </c>
      <c r="B2949" s="10">
        <v>0</v>
      </c>
      <c r="C2949" s="9">
        <f>E2949-D2949</f>
        <v>0.12980801062758474</v>
      </c>
      <c r="D2949" s="4">
        <v>1203.0096818452553</v>
      </c>
      <c r="E2949" s="4">
        <v>1203.1394898558829</v>
      </c>
    </row>
    <row r="2950" spans="1:5" x14ac:dyDescent="0.2">
      <c r="A2950" s="7" t="s">
        <v>12035</v>
      </c>
      <c r="B2950" s="10">
        <v>0</v>
      </c>
      <c r="C2950" s="9">
        <f>E2950-D2950</f>
        <v>0</v>
      </c>
      <c r="D2950" s="4">
        <v>1204.2540968353953</v>
      </c>
      <c r="E2950" s="4">
        <v>1204.2540968353953</v>
      </c>
    </row>
    <row r="2951" spans="1:5" x14ac:dyDescent="0.2">
      <c r="A2951" s="7" t="s">
        <v>12034</v>
      </c>
      <c r="B2951" s="10">
        <v>0</v>
      </c>
      <c r="C2951" s="9">
        <f>E2951-D2951</f>
        <v>-2.0716035041630221E-3</v>
      </c>
      <c r="D2951" s="4">
        <v>168.76395606889957</v>
      </c>
      <c r="E2951" s="4">
        <v>168.76188446539541</v>
      </c>
    </row>
    <row r="2952" spans="1:5" x14ac:dyDescent="0.2">
      <c r="A2952" s="7" t="s">
        <v>12033</v>
      </c>
      <c r="B2952" s="10">
        <v>0</v>
      </c>
      <c r="C2952" s="9">
        <f>E2952-D2952</f>
        <v>0</v>
      </c>
      <c r="D2952" s="4">
        <v>168.61271664460972</v>
      </c>
      <c r="E2952" s="4">
        <v>168.61271664460972</v>
      </c>
    </row>
    <row r="2953" spans="1:5" x14ac:dyDescent="0.2">
      <c r="A2953" s="7" t="s">
        <v>12032</v>
      </c>
      <c r="B2953" s="10">
        <v>0</v>
      </c>
      <c r="C2953" s="9">
        <f>E2953-D2953</f>
        <v>0</v>
      </c>
      <c r="D2953" s="4">
        <v>165.18543078165141</v>
      </c>
      <c r="E2953" s="4">
        <v>165.18543078165141</v>
      </c>
    </row>
    <row r="2954" spans="1:5" x14ac:dyDescent="0.2">
      <c r="A2954" s="7" t="s">
        <v>12031</v>
      </c>
      <c r="B2954" s="10">
        <v>0</v>
      </c>
      <c r="C2954" s="9">
        <f>E2954-D2954</f>
        <v>-27.743655619425226</v>
      </c>
      <c r="D2954" s="4">
        <v>1200.3195581178309</v>
      </c>
      <c r="E2954" s="4">
        <v>1172.5759024984056</v>
      </c>
    </row>
    <row r="2955" spans="1:5" x14ac:dyDescent="0.2">
      <c r="A2955" s="7" t="s">
        <v>12030</v>
      </c>
      <c r="B2955" s="10">
        <v>0</v>
      </c>
      <c r="C2955" s="9">
        <f>E2955-D2955</f>
        <v>-15.481538029314152</v>
      </c>
      <c r="D2955" s="4">
        <v>1193.7003987813175</v>
      </c>
      <c r="E2955" s="4">
        <v>1178.2188607520034</v>
      </c>
    </row>
    <row r="2956" spans="1:5" x14ac:dyDescent="0.2">
      <c r="A2956" s="7" t="s">
        <v>12029</v>
      </c>
      <c r="B2956" s="10">
        <v>0</v>
      </c>
      <c r="C2956" s="9">
        <f>E2956-D2956</f>
        <v>-53.634511325660469</v>
      </c>
      <c r="D2956" s="4">
        <v>1194.7987346540483</v>
      </c>
      <c r="E2956" s="4">
        <v>1141.1642233283878</v>
      </c>
    </row>
    <row r="2957" spans="1:5" x14ac:dyDescent="0.2">
      <c r="A2957" s="7" t="s">
        <v>12028</v>
      </c>
      <c r="B2957" s="10">
        <v>0</v>
      </c>
      <c r="C2957" s="9">
        <f>E2957-D2957</f>
        <v>29.940571845207273</v>
      </c>
      <c r="D2957" s="4">
        <v>818.66159428973378</v>
      </c>
      <c r="E2957" s="4">
        <v>848.60216613494106</v>
      </c>
    </row>
    <row r="2958" spans="1:5" x14ac:dyDescent="0.2">
      <c r="A2958" s="7" t="s">
        <v>12027</v>
      </c>
      <c r="B2958" s="10">
        <v>0</v>
      </c>
      <c r="C2958" s="9">
        <f>E2958-D2958</f>
        <v>0.879257276112412</v>
      </c>
      <c r="D2958" s="4">
        <v>1204.2380489737238</v>
      </c>
      <c r="E2958" s="4">
        <v>1205.1173062498362</v>
      </c>
    </row>
    <row r="2959" spans="1:5" x14ac:dyDescent="0.2">
      <c r="A2959" s="7" t="s">
        <v>12026</v>
      </c>
      <c r="B2959" s="10">
        <v>0</v>
      </c>
      <c r="C2959" s="9">
        <f>E2959-D2959</f>
        <v>-8.8754505999759203E-2</v>
      </c>
      <c r="D2959" s="4">
        <v>1204.4762376906062</v>
      </c>
      <c r="E2959" s="4">
        <v>1204.3874831846065</v>
      </c>
    </row>
    <row r="2960" spans="1:5" x14ac:dyDescent="0.2">
      <c r="A2960" s="7" t="s">
        <v>12025</v>
      </c>
      <c r="B2960" s="10">
        <v>0</v>
      </c>
      <c r="C2960" s="9">
        <f>E2960-D2960</f>
        <v>8.7567865739401896E-4</v>
      </c>
      <c r="D2960" s="4">
        <v>1198.6424403678739</v>
      </c>
      <c r="E2960" s="4">
        <v>1198.6433160465313</v>
      </c>
    </row>
    <row r="2961" spans="1:5" x14ac:dyDescent="0.2">
      <c r="A2961" s="7" t="s">
        <v>12024</v>
      </c>
      <c r="B2961" s="10">
        <v>0</v>
      </c>
      <c r="C2961" s="9">
        <f>E2961-D2961</f>
        <v>-3.027298220558805E-2</v>
      </c>
      <c r="D2961" s="4">
        <v>1194.7388880565738</v>
      </c>
      <c r="E2961" s="4">
        <v>1194.7086150743683</v>
      </c>
    </row>
    <row r="2962" spans="1:5" x14ac:dyDescent="0.2">
      <c r="A2962" s="7" t="s">
        <v>12023</v>
      </c>
      <c r="B2962" s="10">
        <v>0</v>
      </c>
      <c r="C2962" s="9">
        <f>E2962-D2962</f>
        <v>-4.0259574325318681E-4</v>
      </c>
      <c r="D2962" s="4">
        <v>1193.9428929417529</v>
      </c>
      <c r="E2962" s="4">
        <v>1193.9424903460097</v>
      </c>
    </row>
    <row r="2963" spans="1:5" x14ac:dyDescent="0.2">
      <c r="A2963" s="7" t="s">
        <v>12022</v>
      </c>
      <c r="B2963" s="10">
        <v>0</v>
      </c>
      <c r="C2963" s="9">
        <f>E2963-D2963</f>
        <v>4.0965043733649509E-3</v>
      </c>
      <c r="D2963" s="4">
        <v>1203.1876321654001</v>
      </c>
      <c r="E2963" s="4">
        <v>1203.1917286697735</v>
      </c>
    </row>
    <row r="2964" spans="1:5" x14ac:dyDescent="0.2">
      <c r="A2964" s="7" t="s">
        <v>12021</v>
      </c>
      <c r="B2964" s="10">
        <v>0</v>
      </c>
      <c r="C2964" s="9">
        <f>E2964-D2964</f>
        <v>-31.814365984144729</v>
      </c>
      <c r="D2964" s="4">
        <v>968.64725353333711</v>
      </c>
      <c r="E2964" s="4">
        <v>936.83288754919238</v>
      </c>
    </row>
    <row r="2965" spans="1:5" x14ac:dyDescent="0.2">
      <c r="A2965" s="7" t="s">
        <v>12020</v>
      </c>
      <c r="B2965" s="10">
        <v>0</v>
      </c>
      <c r="C2965" s="9">
        <f>E2965-D2965</f>
        <v>5.5749050505595505</v>
      </c>
      <c r="D2965" s="4">
        <v>999.19116646476778</v>
      </c>
      <c r="E2965" s="4">
        <v>1004.7660715153273</v>
      </c>
    </row>
    <row r="2966" spans="1:5" x14ac:dyDescent="0.2">
      <c r="A2966" s="7" t="s">
        <v>12019</v>
      </c>
      <c r="B2966" s="10">
        <v>0</v>
      </c>
      <c r="C2966" s="9">
        <f>E2966-D2966</f>
        <v>1961.7004035894806</v>
      </c>
      <c r="D2966" s="4">
        <v>-628.81247789362988</v>
      </c>
      <c r="E2966" s="4">
        <v>1332.8879256958508</v>
      </c>
    </row>
    <row r="2967" spans="1:5" x14ac:dyDescent="0.2">
      <c r="A2967" s="7" t="s">
        <v>12018</v>
      </c>
      <c r="B2967" s="10">
        <v>0</v>
      </c>
      <c r="C2967" s="9">
        <f>E2967-D2967</f>
        <v>-260.21072667295107</v>
      </c>
      <c r="D2967" s="4">
        <v>1486.9518652756205</v>
      </c>
      <c r="E2967" s="4">
        <v>1226.7411386026695</v>
      </c>
    </row>
    <row r="2968" spans="1:5" x14ac:dyDescent="0.2">
      <c r="A2968" s="7" t="s">
        <v>12017</v>
      </c>
      <c r="B2968" s="10">
        <v>0</v>
      </c>
      <c r="C2968" s="9">
        <f>E2968-D2968</f>
        <v>258.07357234729966</v>
      </c>
      <c r="D2968" s="4">
        <v>1226.7647627728695</v>
      </c>
      <c r="E2968" s="4">
        <v>1484.8383351201692</v>
      </c>
    </row>
    <row r="2969" spans="1:5" x14ac:dyDescent="0.2">
      <c r="A2969" s="7" t="s">
        <v>12016</v>
      </c>
      <c r="B2969" s="10">
        <v>0</v>
      </c>
      <c r="C2969" s="9">
        <f>E2969-D2969</f>
        <v>37.703922944187298</v>
      </c>
      <c r="D2969" s="4">
        <v>1448.839691991773</v>
      </c>
      <c r="E2969" s="4">
        <v>1486.5436149359602</v>
      </c>
    </row>
    <row r="2970" spans="1:5" x14ac:dyDescent="0.2">
      <c r="A2970" s="7" t="s">
        <v>12015</v>
      </c>
      <c r="B2970" s="10">
        <v>0</v>
      </c>
      <c r="C2970" s="9">
        <f>E2970-D2970</f>
        <v>-13.351796023546854</v>
      </c>
      <c r="D2970" s="4">
        <v>1001.4351470242672</v>
      </c>
      <c r="E2970" s="4">
        <v>988.08335100072031</v>
      </c>
    </row>
    <row r="2971" spans="1:5" x14ac:dyDescent="0.2">
      <c r="A2971" s="7" t="s">
        <v>147</v>
      </c>
      <c r="B2971" s="10">
        <v>0</v>
      </c>
      <c r="C2971" s="9">
        <f>E2971-D2971</f>
        <v>84.617886444748819</v>
      </c>
      <c r="D2971" s="4">
        <v>1361.394952561433</v>
      </c>
      <c r="E2971" s="4">
        <v>1446.0128390061818</v>
      </c>
    </row>
    <row r="2972" spans="1:5" x14ac:dyDescent="0.2">
      <c r="A2972" s="7" t="s">
        <v>12014</v>
      </c>
      <c r="B2972" s="10">
        <v>0</v>
      </c>
      <c r="C2972" s="9">
        <f>E2972-D2972</f>
        <v>-17.051967064389146</v>
      </c>
      <c r="D2972" s="4">
        <v>872.82311310596356</v>
      </c>
      <c r="E2972" s="4">
        <v>855.77114604157441</v>
      </c>
    </row>
    <row r="2973" spans="1:5" x14ac:dyDescent="0.2">
      <c r="A2973" s="7" t="s">
        <v>12013</v>
      </c>
      <c r="B2973" s="10">
        <v>0</v>
      </c>
      <c r="C2973" s="9">
        <f>E2973-D2973</f>
        <v>-4.9019223001550927E-2</v>
      </c>
      <c r="D2973" s="4">
        <v>1041.5826561699052</v>
      </c>
      <c r="E2973" s="4">
        <v>1041.5336369469037</v>
      </c>
    </row>
    <row r="2974" spans="1:5" x14ac:dyDescent="0.2">
      <c r="A2974" s="7" t="s">
        <v>12012</v>
      </c>
      <c r="B2974" s="10">
        <v>0</v>
      </c>
      <c r="C2974" s="9">
        <f>E2974-D2974</f>
        <v>-11.23463794910549</v>
      </c>
      <c r="D2974" s="4">
        <v>1497.4624672874652</v>
      </c>
      <c r="E2974" s="4">
        <v>1486.2278293383597</v>
      </c>
    </row>
    <row r="2975" spans="1:5" x14ac:dyDescent="0.2">
      <c r="A2975" s="7" t="s">
        <v>12011</v>
      </c>
      <c r="B2975" s="10">
        <v>0</v>
      </c>
      <c r="C2975" s="9">
        <f>E2975-D2975</f>
        <v>2.5334412866868661E-3</v>
      </c>
      <c r="D2975" s="4">
        <v>1478.9532229027379</v>
      </c>
      <c r="E2975" s="4">
        <v>1478.9557563440246</v>
      </c>
    </row>
    <row r="2976" spans="1:5" x14ac:dyDescent="0.2">
      <c r="A2976" s="7" t="s">
        <v>12010</v>
      </c>
      <c r="B2976" s="10">
        <v>0</v>
      </c>
      <c r="C2976" s="9">
        <f>E2976-D2976</f>
        <v>1.5853535387577722E-4</v>
      </c>
      <c r="D2976" s="4">
        <v>1493.1771610877215</v>
      </c>
      <c r="E2976" s="4">
        <v>1493.1773196230754</v>
      </c>
    </row>
    <row r="2977" spans="1:5" x14ac:dyDescent="0.2">
      <c r="A2977" s="7" t="s">
        <v>12009</v>
      </c>
      <c r="B2977" s="10">
        <v>0</v>
      </c>
      <c r="C2977" s="9">
        <f>E2977-D2977</f>
        <v>-1.3826223948854022E-4</v>
      </c>
      <c r="D2977" s="4">
        <v>1240.530999423202</v>
      </c>
      <c r="E2977" s="4">
        <v>1240.5308611609626</v>
      </c>
    </row>
    <row r="2978" spans="1:5" x14ac:dyDescent="0.2">
      <c r="A2978" s="7" t="s">
        <v>12008</v>
      </c>
      <c r="B2978" s="10">
        <v>0</v>
      </c>
      <c r="C2978" s="9">
        <f>E2978-D2978</f>
        <v>-0.81298081037471093</v>
      </c>
      <c r="D2978" s="4">
        <v>1495.2110251469344</v>
      </c>
      <c r="E2978" s="4">
        <v>1494.3980443365597</v>
      </c>
    </row>
    <row r="2979" spans="1:5" x14ac:dyDescent="0.2">
      <c r="A2979" s="7" t="s">
        <v>12007</v>
      </c>
      <c r="B2979" s="10">
        <v>0</v>
      </c>
      <c r="C2979" s="9">
        <f>E2979-D2979</f>
        <v>22.478632468114483</v>
      </c>
      <c r="D2979" s="4">
        <v>1211.520879363675</v>
      </c>
      <c r="E2979" s="4">
        <v>1233.9995118317895</v>
      </c>
    </row>
    <row r="2980" spans="1:5" x14ac:dyDescent="0.2">
      <c r="A2980" s="7" t="s">
        <v>12006</v>
      </c>
      <c r="B2980" s="10">
        <v>0</v>
      </c>
      <c r="C2980" s="9">
        <f>E2980-D2980</f>
        <v>0</v>
      </c>
      <c r="D2980" s="4">
        <v>168.38270171853773</v>
      </c>
      <c r="E2980" s="4">
        <v>168.38270171853773</v>
      </c>
    </row>
    <row r="2981" spans="1:5" x14ac:dyDescent="0.2">
      <c r="A2981" s="7" t="s">
        <v>12005</v>
      </c>
      <c r="B2981" s="10">
        <v>0</v>
      </c>
      <c r="C2981" s="9">
        <f>E2981-D2981</f>
        <v>0</v>
      </c>
      <c r="D2981" s="4">
        <v>168.16506646514941</v>
      </c>
      <c r="E2981" s="4">
        <v>168.16506646514941</v>
      </c>
    </row>
    <row r="2982" spans="1:5" x14ac:dyDescent="0.2">
      <c r="A2982" s="7" t="s">
        <v>12004</v>
      </c>
      <c r="B2982" s="10">
        <v>0</v>
      </c>
      <c r="C2982" s="9">
        <f>E2982-D2982</f>
        <v>0</v>
      </c>
      <c r="D2982" s="4">
        <v>167.46828218109269</v>
      </c>
      <c r="E2982" s="4">
        <v>167.46828218109269</v>
      </c>
    </row>
    <row r="2983" spans="1:5" x14ac:dyDescent="0.2">
      <c r="A2983" s="7" t="s">
        <v>12003</v>
      </c>
      <c r="B2983" s="10">
        <v>0</v>
      </c>
      <c r="C2983" s="9">
        <f>E2983-D2983</f>
        <v>4.1436917879593693E-3</v>
      </c>
      <c r="D2983" s="4">
        <v>168.65415459872932</v>
      </c>
      <c r="E2983" s="4">
        <v>168.65829829051728</v>
      </c>
    </row>
    <row r="2984" spans="1:5" x14ac:dyDescent="0.2">
      <c r="A2984" s="7" t="s">
        <v>12002</v>
      </c>
      <c r="B2984" s="10">
        <v>0</v>
      </c>
      <c r="C2984" s="9">
        <f>E2984-D2984</f>
        <v>0</v>
      </c>
      <c r="D2984" s="4">
        <v>167.97848041332696</v>
      </c>
      <c r="E2984" s="4">
        <v>167.97848041332696</v>
      </c>
    </row>
    <row r="2985" spans="1:5" x14ac:dyDescent="0.2">
      <c r="A2985" s="7" t="s">
        <v>12001</v>
      </c>
      <c r="B2985" s="10">
        <v>0</v>
      </c>
      <c r="C2985" s="9">
        <f>E2985-D2985</f>
        <v>1.0632623655283169E-2</v>
      </c>
      <c r="D2985" s="4">
        <v>1227.7154341793891</v>
      </c>
      <c r="E2985" s="4">
        <v>1227.7260668030444</v>
      </c>
    </row>
    <row r="2986" spans="1:5" x14ac:dyDescent="0.2">
      <c r="A2986" s="7" t="s">
        <v>12000</v>
      </c>
      <c r="B2986" s="10">
        <v>0</v>
      </c>
      <c r="C2986" s="9">
        <f>E2986-D2986</f>
        <v>-5.1707615681380048E-2</v>
      </c>
      <c r="D2986" s="4">
        <v>1227.2144621040195</v>
      </c>
      <c r="E2986" s="4">
        <v>1227.1627544883381</v>
      </c>
    </row>
    <row r="2987" spans="1:5" x14ac:dyDescent="0.2">
      <c r="A2987" s="7" t="s">
        <v>11999</v>
      </c>
      <c r="B2987" s="10">
        <v>0</v>
      </c>
      <c r="C2987" s="9">
        <f>E2987-D2987</f>
        <v>1.5142018063438627</v>
      </c>
      <c r="D2987" s="4">
        <v>1236.4638120669324</v>
      </c>
      <c r="E2987" s="4">
        <v>1237.9780138732763</v>
      </c>
    </row>
    <row r="2988" spans="1:5" x14ac:dyDescent="0.2">
      <c r="A2988" s="7" t="s">
        <v>11998</v>
      </c>
      <c r="B2988" s="10">
        <v>0</v>
      </c>
      <c r="C2988" s="9">
        <f>E2988-D2988</f>
        <v>0</v>
      </c>
      <c r="D2988" s="4">
        <v>168.50289694904779</v>
      </c>
      <c r="E2988" s="4">
        <v>168.50289694904779</v>
      </c>
    </row>
    <row r="2989" spans="1:5" x14ac:dyDescent="0.2">
      <c r="A2989" s="7" t="s">
        <v>11997</v>
      </c>
      <c r="B2989" s="10">
        <v>0</v>
      </c>
      <c r="C2989" s="9">
        <f>E2989-D2989</f>
        <v>-1.4209577954895849</v>
      </c>
      <c r="D2989" s="4">
        <v>1036.6005783555297</v>
      </c>
      <c r="E2989" s="4">
        <v>1035.1796205600401</v>
      </c>
    </row>
    <row r="2990" spans="1:5" x14ac:dyDescent="0.2">
      <c r="A2990" s="7" t="s">
        <v>11996</v>
      </c>
      <c r="B2990" s="10">
        <v>0</v>
      </c>
      <c r="C2990" s="9">
        <f>E2990-D2990</f>
        <v>-0.64962279760288766</v>
      </c>
      <c r="D2990" s="4">
        <v>1037.5944384846384</v>
      </c>
      <c r="E2990" s="4">
        <v>1036.9448156870355</v>
      </c>
    </row>
    <row r="2991" spans="1:5" x14ac:dyDescent="0.2">
      <c r="A2991" s="7" t="s">
        <v>11995</v>
      </c>
      <c r="B2991" s="10">
        <v>0</v>
      </c>
      <c r="C2991" s="9">
        <f>E2991-D2991</f>
        <v>-2.072631531945035E-3</v>
      </c>
      <c r="D2991" s="4">
        <v>168.31223505867675</v>
      </c>
      <c r="E2991" s="4">
        <v>168.3101624271448</v>
      </c>
    </row>
    <row r="2992" spans="1:5" x14ac:dyDescent="0.2">
      <c r="A2992" s="7" t="s">
        <v>11994</v>
      </c>
      <c r="B2992" s="10">
        <v>0</v>
      </c>
      <c r="C2992" s="9">
        <f>E2992-D2992</f>
        <v>-40.830705736013442</v>
      </c>
      <c r="D2992" s="4">
        <v>1231.7923120548446</v>
      </c>
      <c r="E2992" s="4">
        <v>1190.9616063188312</v>
      </c>
    </row>
    <row r="2993" spans="1:5" x14ac:dyDescent="0.2">
      <c r="A2993" s="7" t="s">
        <v>11993</v>
      </c>
      <c r="B2993" s="10">
        <v>0</v>
      </c>
      <c r="C2993" s="9">
        <f>E2993-D2993</f>
        <v>0</v>
      </c>
      <c r="D2993" s="4">
        <v>168.45316291757095</v>
      </c>
      <c r="E2993" s="4">
        <v>168.45316291757095</v>
      </c>
    </row>
    <row r="2994" spans="1:5" x14ac:dyDescent="0.2">
      <c r="A2994" s="7" t="s">
        <v>11992</v>
      </c>
      <c r="B2994" s="10">
        <v>0</v>
      </c>
      <c r="C2994" s="9">
        <f>E2994-D2994</f>
        <v>0</v>
      </c>
      <c r="D2994" s="4">
        <v>167.61971253239602</v>
      </c>
      <c r="E2994" s="4">
        <v>167.61971253239602</v>
      </c>
    </row>
    <row r="2995" spans="1:5" x14ac:dyDescent="0.2">
      <c r="A2995" s="7" t="s">
        <v>11991</v>
      </c>
      <c r="B2995" s="10">
        <v>0</v>
      </c>
      <c r="C2995" s="9">
        <f>E2995-D2995</f>
        <v>-47.776973403703323</v>
      </c>
      <c r="D2995" s="4">
        <v>1237.9067670307586</v>
      </c>
      <c r="E2995" s="4">
        <v>1190.1297936270553</v>
      </c>
    </row>
    <row r="2996" spans="1:5" x14ac:dyDescent="0.2">
      <c r="A2996" s="7" t="s">
        <v>11990</v>
      </c>
      <c r="B2996" s="10">
        <v>0</v>
      </c>
      <c r="C2996" s="9">
        <f>E2996-D2996</f>
        <v>0</v>
      </c>
      <c r="D2996" s="4">
        <v>168.84267351759519</v>
      </c>
      <c r="E2996" s="4">
        <v>168.84267351759519</v>
      </c>
    </row>
    <row r="2997" spans="1:5" x14ac:dyDescent="0.2">
      <c r="A2997" s="7" t="s">
        <v>11989</v>
      </c>
      <c r="B2997" s="10">
        <v>0</v>
      </c>
      <c r="C2997" s="9">
        <f>E2997-D2997</f>
        <v>-12.30125429828081</v>
      </c>
      <c r="D2997" s="4">
        <v>1198.1164935491247</v>
      </c>
      <c r="E2997" s="4">
        <v>1185.8152392508439</v>
      </c>
    </row>
    <row r="2998" spans="1:5" x14ac:dyDescent="0.2">
      <c r="A2998" s="7" t="s">
        <v>11988</v>
      </c>
      <c r="B2998" s="10">
        <v>0</v>
      </c>
      <c r="C2998" s="9">
        <f>E2998-D2998</f>
        <v>1.6185737522391719E-3</v>
      </c>
      <c r="D2998" s="4">
        <v>1198.4537694456385</v>
      </c>
      <c r="E2998" s="4">
        <v>1198.4553880193907</v>
      </c>
    </row>
    <row r="2999" spans="1:5" x14ac:dyDescent="0.2">
      <c r="A2999" s="7" t="s">
        <v>11987</v>
      </c>
      <c r="B2999" s="10">
        <v>0</v>
      </c>
      <c r="C2999" s="9">
        <f>E2999-D2999</f>
        <v>0</v>
      </c>
      <c r="D2999" s="4">
        <v>165.76968301902212</v>
      </c>
      <c r="E2999" s="4">
        <v>165.76968301902212</v>
      </c>
    </row>
    <row r="3000" spans="1:5" x14ac:dyDescent="0.2">
      <c r="A3000" s="7" t="s">
        <v>11986</v>
      </c>
      <c r="B3000" s="10">
        <v>0</v>
      </c>
      <c r="C3000" s="9">
        <f>E3000-D3000</f>
        <v>0</v>
      </c>
      <c r="D3000" s="4">
        <v>168.97109268369047</v>
      </c>
      <c r="E3000" s="4">
        <v>168.97109268369047</v>
      </c>
    </row>
    <row r="3001" spans="1:5" x14ac:dyDescent="0.2">
      <c r="A3001" s="7" t="s">
        <v>11985</v>
      </c>
      <c r="B3001" s="10">
        <v>0</v>
      </c>
      <c r="C3001" s="9">
        <f>E3001-D3001</f>
        <v>0</v>
      </c>
      <c r="D3001" s="4">
        <v>168.73702485641459</v>
      </c>
      <c r="E3001" s="4">
        <v>168.73702485641459</v>
      </c>
    </row>
    <row r="3002" spans="1:5" x14ac:dyDescent="0.2">
      <c r="A3002" s="7" t="s">
        <v>11984</v>
      </c>
      <c r="B3002" s="10">
        <v>0</v>
      </c>
      <c r="C3002" s="9">
        <f>E3002-D3002</f>
        <v>0</v>
      </c>
      <c r="D3002" s="4">
        <v>876.3252443905476</v>
      </c>
      <c r="E3002" s="4">
        <v>876.3252443905476</v>
      </c>
    </row>
    <row r="3003" spans="1:5" x14ac:dyDescent="0.2">
      <c r="A3003" s="7" t="s">
        <v>11983</v>
      </c>
      <c r="B3003" s="10">
        <v>0</v>
      </c>
      <c r="C3003" s="9">
        <f>E3003-D3003</f>
        <v>14.127533272884079</v>
      </c>
      <c r="D3003" s="4">
        <v>1019.5112917431317</v>
      </c>
      <c r="E3003" s="4">
        <v>1033.6388250160157</v>
      </c>
    </row>
    <row r="3004" spans="1:5" x14ac:dyDescent="0.2">
      <c r="A3004" s="7" t="s">
        <v>11982</v>
      </c>
      <c r="B3004" s="10">
        <v>0</v>
      </c>
      <c r="C3004" s="9">
        <f>E3004-D3004</f>
        <v>0</v>
      </c>
      <c r="D3004" s="4">
        <v>168.71423628631882</v>
      </c>
      <c r="E3004" s="4">
        <v>168.71423628631882</v>
      </c>
    </row>
    <row r="3005" spans="1:5" x14ac:dyDescent="0.2">
      <c r="A3005" s="7" t="s">
        <v>11981</v>
      </c>
      <c r="B3005" s="10">
        <v>0</v>
      </c>
      <c r="C3005" s="9">
        <f>E3005-D3005</f>
        <v>0</v>
      </c>
      <c r="D3005" s="4">
        <v>167.16326986967758</v>
      </c>
      <c r="E3005" s="4">
        <v>167.16326986967758</v>
      </c>
    </row>
    <row r="3006" spans="1:5" x14ac:dyDescent="0.2">
      <c r="A3006" s="7" t="s">
        <v>11980</v>
      </c>
      <c r="B3006" s="10">
        <v>0</v>
      </c>
      <c r="C3006" s="9">
        <f>E3006-D3006</f>
        <v>0</v>
      </c>
      <c r="D3006" s="4">
        <v>168.28736316823742</v>
      </c>
      <c r="E3006" s="4">
        <v>168.28736316823742</v>
      </c>
    </row>
    <row r="3007" spans="1:5" x14ac:dyDescent="0.2">
      <c r="A3007" s="7" t="s">
        <v>11979</v>
      </c>
      <c r="B3007" s="10">
        <v>0</v>
      </c>
      <c r="C3007" s="9">
        <f>E3007-D3007</f>
        <v>-17.467482473877112</v>
      </c>
      <c r="D3007" s="4">
        <v>911.79406597206037</v>
      </c>
      <c r="E3007" s="4">
        <v>894.32658349818325</v>
      </c>
    </row>
    <row r="3008" spans="1:5" x14ac:dyDescent="0.2">
      <c r="A3008" s="7" t="s">
        <v>11978</v>
      </c>
      <c r="B3008" s="10">
        <v>0</v>
      </c>
      <c r="C3008" s="9">
        <f>E3008-D3008</f>
        <v>13.176685736544187</v>
      </c>
      <c r="D3008" s="4">
        <v>1117.6474560435988</v>
      </c>
      <c r="E3008" s="4">
        <v>1130.824141780143</v>
      </c>
    </row>
    <row r="3009" spans="1:5" x14ac:dyDescent="0.2">
      <c r="A3009" s="7" t="s">
        <v>11977</v>
      </c>
      <c r="B3009" s="10">
        <v>0</v>
      </c>
      <c r="C3009" s="9">
        <f>E3009-D3009</f>
        <v>4.8397652153653326E-4</v>
      </c>
      <c r="D3009" s="4">
        <v>1237.2598461424759</v>
      </c>
      <c r="E3009" s="4">
        <v>1237.2603301189974</v>
      </c>
    </row>
    <row r="3010" spans="1:5" x14ac:dyDescent="0.2">
      <c r="A3010" s="7" t="s">
        <v>11976</v>
      </c>
      <c r="B3010" s="10">
        <v>0</v>
      </c>
      <c r="C3010" s="9">
        <f>E3010-D3010</f>
        <v>4.1458355184715856E-3</v>
      </c>
      <c r="D3010" s="4">
        <v>168.18372295935171</v>
      </c>
      <c r="E3010" s="4">
        <v>168.18786879487018</v>
      </c>
    </row>
    <row r="3011" spans="1:5" x14ac:dyDescent="0.2">
      <c r="A3011" s="7" t="s">
        <v>11975</v>
      </c>
      <c r="B3011" s="10">
        <v>0</v>
      </c>
      <c r="C3011" s="9">
        <f>E3011-D3011</f>
        <v>0</v>
      </c>
      <c r="D3011" s="4">
        <v>168.87581567595623</v>
      </c>
      <c r="E3011" s="4">
        <v>168.87581567595623</v>
      </c>
    </row>
    <row r="3012" spans="1:5" x14ac:dyDescent="0.2">
      <c r="A3012" s="7" t="s">
        <v>11974</v>
      </c>
      <c r="B3012" s="10">
        <v>0</v>
      </c>
      <c r="C3012" s="9">
        <f>E3012-D3012</f>
        <v>-146.84262655232055</v>
      </c>
      <c r="D3012" s="4">
        <v>1233.6273641027178</v>
      </c>
      <c r="E3012" s="4">
        <v>1086.7847375503973</v>
      </c>
    </row>
    <row r="3013" spans="1:5" x14ac:dyDescent="0.2">
      <c r="A3013" s="7" t="s">
        <v>151</v>
      </c>
      <c r="B3013" s="10">
        <v>0</v>
      </c>
      <c r="C3013" s="9">
        <f>E3013-D3013</f>
        <v>-5.1102579305527343</v>
      </c>
      <c r="D3013" s="4">
        <v>1196.9481720955737</v>
      </c>
      <c r="E3013" s="4">
        <v>1191.8379141650209</v>
      </c>
    </row>
    <row r="3014" spans="1:5" x14ac:dyDescent="0.2">
      <c r="A3014" s="7" t="s">
        <v>11973</v>
      </c>
      <c r="B3014" s="10">
        <v>0</v>
      </c>
      <c r="C3014" s="9">
        <f>E3014-D3014</f>
        <v>0</v>
      </c>
      <c r="D3014" s="4">
        <v>168.66451379287972</v>
      </c>
      <c r="E3014" s="4">
        <v>168.66451379287972</v>
      </c>
    </row>
    <row r="3015" spans="1:5" x14ac:dyDescent="0.2">
      <c r="A3015" s="7" t="s">
        <v>11972</v>
      </c>
      <c r="B3015" s="10">
        <v>0</v>
      </c>
      <c r="C3015" s="9">
        <f>E3015-D3015</f>
        <v>0</v>
      </c>
      <c r="D3015" s="4">
        <v>168.80124412774353</v>
      </c>
      <c r="E3015" s="4">
        <v>168.80124412774353</v>
      </c>
    </row>
    <row r="3016" spans="1:5" x14ac:dyDescent="0.2">
      <c r="A3016" s="7" t="s">
        <v>11971</v>
      </c>
      <c r="B3016" s="10">
        <v>0</v>
      </c>
      <c r="C3016" s="9">
        <f>E3016-D3016</f>
        <v>-6.6418120658945554</v>
      </c>
      <c r="D3016" s="4">
        <v>1204.3063905718473</v>
      </c>
      <c r="E3016" s="4">
        <v>1197.6645785059527</v>
      </c>
    </row>
    <row r="3017" spans="1:5" x14ac:dyDescent="0.2">
      <c r="A3017" s="7" t="s">
        <v>11970</v>
      </c>
      <c r="B3017" s="10">
        <v>0</v>
      </c>
      <c r="C3017" s="9">
        <f>E3017-D3017</f>
        <v>4.0532003894441004E-2</v>
      </c>
      <c r="D3017" s="4">
        <v>1195.4169764621845</v>
      </c>
      <c r="E3017" s="4">
        <v>1195.4575084660789</v>
      </c>
    </row>
    <row r="3018" spans="1:5" x14ac:dyDescent="0.2">
      <c r="A3018" s="7" t="s">
        <v>11969</v>
      </c>
      <c r="B3018" s="10">
        <v>0</v>
      </c>
      <c r="C3018" s="9">
        <f>E3018-D3018</f>
        <v>0</v>
      </c>
      <c r="D3018" s="4">
        <v>167.58859878082382</v>
      </c>
      <c r="E3018" s="4">
        <v>167.58859878082382</v>
      </c>
    </row>
    <row r="3019" spans="1:5" x14ac:dyDescent="0.2">
      <c r="A3019" s="7" t="s">
        <v>11968</v>
      </c>
      <c r="B3019" s="10">
        <v>0</v>
      </c>
      <c r="C3019" s="9">
        <f>E3019-D3019</f>
        <v>-17.559348346262141</v>
      </c>
      <c r="D3019" s="4">
        <v>1236.6861915810121</v>
      </c>
      <c r="E3019" s="4">
        <v>1219.1268432347499</v>
      </c>
    </row>
    <row r="3020" spans="1:5" x14ac:dyDescent="0.2">
      <c r="A3020" s="7" t="s">
        <v>11967</v>
      </c>
      <c r="B3020" s="10">
        <v>0</v>
      </c>
      <c r="C3020" s="9">
        <f>E3020-D3020</f>
        <v>0</v>
      </c>
      <c r="D3020" s="4">
        <v>168.10909468078296</v>
      </c>
      <c r="E3020" s="4">
        <v>168.10909468078296</v>
      </c>
    </row>
    <row r="3021" spans="1:5" x14ac:dyDescent="0.2">
      <c r="A3021" s="7" t="s">
        <v>11966</v>
      </c>
      <c r="B3021" s="10">
        <v>0</v>
      </c>
      <c r="C3021" s="9">
        <f>E3021-D3021</f>
        <v>-3.4375573491161049E-3</v>
      </c>
      <c r="D3021" s="4">
        <v>1201.0529668702279</v>
      </c>
      <c r="E3021" s="4">
        <v>1201.0495293128788</v>
      </c>
    </row>
    <row r="3022" spans="1:5" x14ac:dyDescent="0.2">
      <c r="A3022" s="7" t="s">
        <v>11965</v>
      </c>
      <c r="B3022" s="10">
        <v>0</v>
      </c>
      <c r="C3022" s="9">
        <f>E3022-D3022</f>
        <v>-9.543716018242776E-3</v>
      </c>
      <c r="D3022" s="4">
        <v>1195.8960143840391</v>
      </c>
      <c r="E3022" s="4">
        <v>1195.8864706680208</v>
      </c>
    </row>
    <row r="3023" spans="1:5" x14ac:dyDescent="0.2">
      <c r="A3023" s="7" t="s">
        <v>153</v>
      </c>
      <c r="B3023" s="10">
        <v>0</v>
      </c>
      <c r="C3023" s="9">
        <f>E3023-D3023</f>
        <v>1.1423795233461078</v>
      </c>
      <c r="D3023" s="4">
        <v>1196.9901283599866</v>
      </c>
      <c r="E3023" s="4">
        <v>1198.1325078833327</v>
      </c>
    </row>
    <row r="3024" spans="1:5" x14ac:dyDescent="0.2">
      <c r="A3024" s="7" t="s">
        <v>155</v>
      </c>
      <c r="B3024" s="10">
        <v>0</v>
      </c>
      <c r="C3024" s="9">
        <f>E3024-D3024</f>
        <v>-16.521146230122895</v>
      </c>
      <c r="D3024" s="4">
        <v>1169.3103849996842</v>
      </c>
      <c r="E3024" s="4">
        <v>1152.7892387695613</v>
      </c>
    </row>
    <row r="3025" spans="1:5" x14ac:dyDescent="0.2">
      <c r="A3025" s="7" t="s">
        <v>11964</v>
      </c>
      <c r="B3025" s="10">
        <v>0</v>
      </c>
      <c r="C3025" s="9">
        <f>E3025-D3025</f>
        <v>-9.462225292606945</v>
      </c>
      <c r="D3025" s="4">
        <v>1235.8056600402188</v>
      </c>
      <c r="E3025" s="4">
        <v>1226.3434347476118</v>
      </c>
    </row>
    <row r="3026" spans="1:5" x14ac:dyDescent="0.2">
      <c r="A3026" s="7" t="s">
        <v>11963</v>
      </c>
      <c r="B3026" s="10">
        <v>0</v>
      </c>
      <c r="C3026" s="9">
        <f>E3026-D3026</f>
        <v>7.070746120689364E-3</v>
      </c>
      <c r="D3026" s="4">
        <v>1238.9753790674956</v>
      </c>
      <c r="E3026" s="4">
        <v>1238.9824498136163</v>
      </c>
    </row>
    <row r="3027" spans="1:5" x14ac:dyDescent="0.2">
      <c r="A3027" s="7" t="s">
        <v>11962</v>
      </c>
      <c r="B3027" s="10">
        <v>0</v>
      </c>
      <c r="C3027" s="9">
        <f>E3027-D3027</f>
        <v>-55.855607570080565</v>
      </c>
      <c r="D3027" s="4">
        <v>1235.3426346206918</v>
      </c>
      <c r="E3027" s="4">
        <v>1179.4870270506112</v>
      </c>
    </row>
    <row r="3028" spans="1:5" x14ac:dyDescent="0.2">
      <c r="A3028" s="7" t="s">
        <v>11961</v>
      </c>
      <c r="B3028" s="10">
        <v>0</v>
      </c>
      <c r="C3028" s="9">
        <f>E3028-D3028</f>
        <v>9.4538580083280976E-4</v>
      </c>
      <c r="D3028" s="4">
        <v>1239.2838256615298</v>
      </c>
      <c r="E3028" s="4">
        <v>1239.2847710473307</v>
      </c>
    </row>
    <row r="3029" spans="1:5" x14ac:dyDescent="0.2">
      <c r="A3029" s="7" t="s">
        <v>11960</v>
      </c>
      <c r="B3029" s="10">
        <v>0</v>
      </c>
      <c r="C3029" s="9">
        <f>E3029-D3029</f>
        <v>0</v>
      </c>
      <c r="D3029" s="4">
        <v>165.19583010089207</v>
      </c>
      <c r="E3029" s="4">
        <v>165.19583010089207</v>
      </c>
    </row>
    <row r="3030" spans="1:5" x14ac:dyDescent="0.2">
      <c r="A3030" s="7" t="s">
        <v>11959</v>
      </c>
      <c r="B3030" s="10">
        <v>0</v>
      </c>
      <c r="C3030" s="9">
        <f>E3030-D3030</f>
        <v>-4.1583830351612505E-3</v>
      </c>
      <c r="D3030" s="4">
        <v>165.47864467694606</v>
      </c>
      <c r="E3030" s="4">
        <v>165.4744862939109</v>
      </c>
    </row>
    <row r="3031" spans="1:5" x14ac:dyDescent="0.2">
      <c r="A3031" s="7" t="s">
        <v>11958</v>
      </c>
      <c r="B3031" s="10">
        <v>0</v>
      </c>
      <c r="C3031" s="9">
        <f>E3031-D3031</f>
        <v>33.2048325933863</v>
      </c>
      <c r="D3031" s="4">
        <v>938.0069303247775</v>
      </c>
      <c r="E3031" s="4">
        <v>971.2117629181638</v>
      </c>
    </row>
    <row r="3032" spans="1:5" x14ac:dyDescent="0.2">
      <c r="A3032" s="7" t="s">
        <v>11957</v>
      </c>
      <c r="B3032" s="10">
        <v>0</v>
      </c>
      <c r="C3032" s="9">
        <f>E3032-D3032</f>
        <v>0</v>
      </c>
      <c r="D3032" s="4">
        <v>168.90895663167225</v>
      </c>
      <c r="E3032" s="4">
        <v>168.90895663167225</v>
      </c>
    </row>
    <row r="3033" spans="1:5" x14ac:dyDescent="0.2">
      <c r="A3033" s="7" t="s">
        <v>11956</v>
      </c>
      <c r="B3033" s="10">
        <v>0</v>
      </c>
      <c r="C3033" s="9">
        <f>E3033-D3033</f>
        <v>1.2726726959044754E-4</v>
      </c>
      <c r="D3033" s="4">
        <v>1191.8221409324967</v>
      </c>
      <c r="E3033" s="4">
        <v>1191.8222681997663</v>
      </c>
    </row>
    <row r="3034" spans="1:5" x14ac:dyDescent="0.2">
      <c r="A3034" s="7" t="s">
        <v>11955</v>
      </c>
      <c r="B3034" s="10">
        <v>0</v>
      </c>
      <c r="C3034" s="9">
        <f>E3034-D3034</f>
        <v>-1.2697859561740188E-2</v>
      </c>
      <c r="D3034" s="4">
        <v>1204.7323980555905</v>
      </c>
      <c r="E3034" s="4">
        <v>1204.7197001960287</v>
      </c>
    </row>
    <row r="3035" spans="1:5" x14ac:dyDescent="0.2">
      <c r="A3035" s="7" t="s">
        <v>11954</v>
      </c>
      <c r="B3035" s="10">
        <v>0</v>
      </c>
      <c r="C3035" s="9">
        <f>E3035-D3035</f>
        <v>0</v>
      </c>
      <c r="D3035" s="4">
        <v>167.98262718733235</v>
      </c>
      <c r="E3035" s="4">
        <v>167.98262718733235</v>
      </c>
    </row>
    <row r="3036" spans="1:5" x14ac:dyDescent="0.2">
      <c r="A3036" s="7" t="s">
        <v>11953</v>
      </c>
      <c r="B3036" s="10">
        <v>0</v>
      </c>
      <c r="C3036" s="9">
        <f>E3036-D3036</f>
        <v>-2.1931773972028168E-5</v>
      </c>
      <c r="D3036" s="4">
        <v>1201.5909511014304</v>
      </c>
      <c r="E3036" s="4">
        <v>1201.5909291696564</v>
      </c>
    </row>
    <row r="3037" spans="1:5" x14ac:dyDescent="0.2">
      <c r="A3037" s="7" t="s">
        <v>11952</v>
      </c>
      <c r="B3037" s="10">
        <v>0</v>
      </c>
      <c r="C3037" s="9">
        <f>E3037-D3037</f>
        <v>0</v>
      </c>
      <c r="D3037" s="4">
        <v>168.69973417249426</v>
      </c>
      <c r="E3037" s="4">
        <v>168.69973417249426</v>
      </c>
    </row>
    <row r="3038" spans="1:5" x14ac:dyDescent="0.2">
      <c r="A3038" s="7" t="s">
        <v>11951</v>
      </c>
      <c r="B3038" s="10">
        <v>0</v>
      </c>
      <c r="C3038" s="9">
        <f>E3038-D3038</f>
        <v>-12.980365682558613</v>
      </c>
      <c r="D3038" s="4">
        <v>887.65696089833898</v>
      </c>
      <c r="E3038" s="4">
        <v>874.67659521578037</v>
      </c>
    </row>
    <row r="3039" spans="1:5" x14ac:dyDescent="0.2">
      <c r="A3039" s="7" t="s">
        <v>11950</v>
      </c>
      <c r="B3039" s="10">
        <v>0</v>
      </c>
      <c r="C3039" s="9">
        <f>E3039-D3039</f>
        <v>-9.0944481761541738</v>
      </c>
      <c r="D3039" s="4">
        <v>1193.6060846106566</v>
      </c>
      <c r="E3039" s="4">
        <v>1184.5116364345024</v>
      </c>
    </row>
    <row r="3040" spans="1:5" x14ac:dyDescent="0.2">
      <c r="A3040" s="7" t="s">
        <v>11949</v>
      </c>
      <c r="B3040" s="10">
        <v>0</v>
      </c>
      <c r="C3040" s="9">
        <f>E3040-D3040</f>
        <v>0</v>
      </c>
      <c r="D3040" s="4">
        <v>169.18646498315744</v>
      </c>
      <c r="E3040" s="4">
        <v>169.18646498315744</v>
      </c>
    </row>
    <row r="3041" spans="1:5" x14ac:dyDescent="0.2">
      <c r="A3041" s="7" t="s">
        <v>11948</v>
      </c>
      <c r="B3041" s="10">
        <v>0</v>
      </c>
      <c r="C3041" s="9">
        <f>E3041-D3041</f>
        <v>4.1463850762113452E-3</v>
      </c>
      <c r="D3041" s="4">
        <v>168.06348548774409</v>
      </c>
      <c r="E3041" s="4">
        <v>168.0676318728203</v>
      </c>
    </row>
    <row r="3042" spans="1:5" x14ac:dyDescent="0.2">
      <c r="A3042" s="7" t="s">
        <v>11947</v>
      </c>
      <c r="B3042" s="10">
        <v>0</v>
      </c>
      <c r="C3042" s="9">
        <f>E3042-D3042</f>
        <v>0</v>
      </c>
      <c r="D3042" s="4">
        <v>167.80637254208446</v>
      </c>
      <c r="E3042" s="4">
        <v>167.80637254208446</v>
      </c>
    </row>
    <row r="3043" spans="1:5" x14ac:dyDescent="0.2">
      <c r="A3043" s="7" t="s">
        <v>11946</v>
      </c>
      <c r="B3043" s="10">
        <v>0</v>
      </c>
      <c r="C3043" s="9">
        <f>E3043-D3043</f>
        <v>0</v>
      </c>
      <c r="D3043" s="4">
        <v>168.83438779003927</v>
      </c>
      <c r="E3043" s="4">
        <v>168.83438779003927</v>
      </c>
    </row>
    <row r="3044" spans="1:5" x14ac:dyDescent="0.2">
      <c r="A3044" s="7" t="s">
        <v>11945</v>
      </c>
      <c r="B3044" s="10">
        <v>0</v>
      </c>
      <c r="C3044" s="9">
        <f>E3044-D3044</f>
        <v>-18.131025858896237</v>
      </c>
      <c r="D3044" s="4">
        <v>1238.0231766893246</v>
      </c>
      <c r="E3044" s="4">
        <v>1219.8921508304284</v>
      </c>
    </row>
    <row r="3045" spans="1:5" x14ac:dyDescent="0.2">
      <c r="A3045" s="7" t="s">
        <v>11944</v>
      </c>
      <c r="B3045" s="10">
        <v>0</v>
      </c>
      <c r="C3045" s="9">
        <f>E3045-D3045</f>
        <v>1.0764619993551605E-2</v>
      </c>
      <c r="D3045" s="4">
        <v>1234.7606193802039</v>
      </c>
      <c r="E3045" s="4">
        <v>1234.7713840001975</v>
      </c>
    </row>
    <row r="3046" spans="1:5" x14ac:dyDescent="0.2">
      <c r="A3046" s="7" t="s">
        <v>11943</v>
      </c>
      <c r="B3046" s="10">
        <v>0</v>
      </c>
      <c r="C3046" s="9">
        <f>E3046-D3046</f>
        <v>-31.691478229853033</v>
      </c>
      <c r="D3046" s="4">
        <v>995.54934896012503</v>
      </c>
      <c r="E3046" s="4">
        <v>963.857870730272</v>
      </c>
    </row>
    <row r="3047" spans="1:5" x14ac:dyDescent="0.2">
      <c r="A3047" s="7" t="s">
        <v>11942</v>
      </c>
      <c r="B3047" s="10">
        <v>0</v>
      </c>
      <c r="C3047" s="9">
        <f>E3047-D3047</f>
        <v>0</v>
      </c>
      <c r="D3047" s="4">
        <v>168.54848409079597</v>
      </c>
      <c r="E3047" s="4">
        <v>168.54848409079597</v>
      </c>
    </row>
    <row r="3048" spans="1:5" x14ac:dyDescent="0.2">
      <c r="A3048" s="7" t="s">
        <v>11941</v>
      </c>
      <c r="B3048" s="10">
        <v>0</v>
      </c>
      <c r="C3048" s="9">
        <f>E3048-D3048</f>
        <v>0</v>
      </c>
      <c r="D3048" s="4">
        <v>169.03529550041654</v>
      </c>
      <c r="E3048" s="4">
        <v>169.03529550041654</v>
      </c>
    </row>
    <row r="3049" spans="1:5" x14ac:dyDescent="0.2">
      <c r="A3049" s="7" t="s">
        <v>11940</v>
      </c>
      <c r="B3049" s="10">
        <v>0</v>
      </c>
      <c r="C3049" s="9">
        <f>E3049-D3049</f>
        <v>0</v>
      </c>
      <c r="D3049" s="4">
        <v>167.42471531641715</v>
      </c>
      <c r="E3049" s="4">
        <v>167.42471531641715</v>
      </c>
    </row>
    <row r="3050" spans="1:5" x14ac:dyDescent="0.2">
      <c r="A3050" s="7" t="s">
        <v>11939</v>
      </c>
      <c r="B3050" s="10">
        <v>0</v>
      </c>
      <c r="C3050" s="9">
        <f>E3050-D3050</f>
        <v>19.633450378045154</v>
      </c>
      <c r="D3050" s="4">
        <v>1179.5012327991394</v>
      </c>
      <c r="E3050" s="4">
        <v>1199.1346831771846</v>
      </c>
    </row>
    <row r="3051" spans="1:5" x14ac:dyDescent="0.2">
      <c r="A3051" s="7" t="s">
        <v>11938</v>
      </c>
      <c r="B3051" s="10">
        <v>0</v>
      </c>
      <c r="C3051" s="9">
        <f>E3051-D3051</f>
        <v>4.7143108124600985E-3</v>
      </c>
      <c r="D3051" s="4">
        <v>1199.0601515452649</v>
      </c>
      <c r="E3051" s="4">
        <v>1199.0648658560774</v>
      </c>
    </row>
    <row r="3052" spans="1:5" x14ac:dyDescent="0.2">
      <c r="A3052" s="7" t="s">
        <v>11937</v>
      </c>
      <c r="B3052" s="10">
        <v>0</v>
      </c>
      <c r="C3052" s="9">
        <f>E3052-D3052</f>
        <v>36.237631494800326</v>
      </c>
      <c r="D3052" s="4">
        <v>1168.3229092919316</v>
      </c>
      <c r="E3052" s="4">
        <v>1204.560540786732</v>
      </c>
    </row>
    <row r="3053" spans="1:5" x14ac:dyDescent="0.2">
      <c r="A3053" s="7" t="s">
        <v>11936</v>
      </c>
      <c r="B3053" s="10">
        <v>0</v>
      </c>
      <c r="C3053" s="9">
        <f>E3053-D3053</f>
        <v>0</v>
      </c>
      <c r="D3053" s="4">
        <v>168.69973417249426</v>
      </c>
      <c r="E3053" s="4">
        <v>168.69973417249426</v>
      </c>
    </row>
    <row r="3054" spans="1:5" x14ac:dyDescent="0.2">
      <c r="A3054" s="7" t="s">
        <v>11935</v>
      </c>
      <c r="B3054" s="10">
        <v>0</v>
      </c>
      <c r="C3054" s="9">
        <f>E3054-D3054</f>
        <v>0</v>
      </c>
      <c r="D3054" s="4">
        <v>165.16463177581039</v>
      </c>
      <c r="E3054" s="4">
        <v>165.16463177581039</v>
      </c>
    </row>
    <row r="3055" spans="1:5" x14ac:dyDescent="0.2">
      <c r="A3055" s="7" t="s">
        <v>11934</v>
      </c>
      <c r="B3055" s="10">
        <v>0</v>
      </c>
      <c r="C3055" s="9">
        <f>E3055-D3055</f>
        <v>-6.1898498664049839E-2</v>
      </c>
      <c r="D3055" s="4">
        <v>1199.2811400261842</v>
      </c>
      <c r="E3055" s="4">
        <v>1199.2192415275201</v>
      </c>
    </row>
    <row r="3056" spans="1:5" x14ac:dyDescent="0.2">
      <c r="A3056" s="7" t="s">
        <v>11933</v>
      </c>
      <c r="B3056" s="10">
        <v>0</v>
      </c>
      <c r="C3056" s="9">
        <f>E3056-D3056</f>
        <v>5.785704258869373E-4</v>
      </c>
      <c r="D3056" s="4">
        <v>1237.5625879624722</v>
      </c>
      <c r="E3056" s="4">
        <v>1237.5631665328981</v>
      </c>
    </row>
    <row r="3057" spans="1:5" x14ac:dyDescent="0.2">
      <c r="A3057" s="7" t="s">
        <v>11932</v>
      </c>
      <c r="B3057" s="10">
        <v>0</v>
      </c>
      <c r="C3057" s="9">
        <f>E3057-D3057</f>
        <v>-28.87670108468501</v>
      </c>
      <c r="D3057" s="4">
        <v>1495.3841879487322</v>
      </c>
      <c r="E3057" s="4">
        <v>1466.5074868640472</v>
      </c>
    </row>
    <row r="3058" spans="1:5" x14ac:dyDescent="0.2">
      <c r="A3058" s="7" t="s">
        <v>11931</v>
      </c>
      <c r="B3058" s="10">
        <v>0</v>
      </c>
      <c r="C3058" s="9">
        <f>E3058-D3058</f>
        <v>17.22825095636972</v>
      </c>
      <c r="D3058" s="4">
        <v>1184.8254153618129</v>
      </c>
      <c r="E3058" s="4">
        <v>1202.0536663181826</v>
      </c>
    </row>
    <row r="3059" spans="1:5" x14ac:dyDescent="0.2">
      <c r="A3059" s="7" t="s">
        <v>11930</v>
      </c>
      <c r="B3059" s="10">
        <v>0</v>
      </c>
      <c r="C3059" s="9">
        <f>E3059-D3059</f>
        <v>40.060861544767704</v>
      </c>
      <c r="D3059" s="4">
        <v>1153.0767634989302</v>
      </c>
      <c r="E3059" s="4">
        <v>1193.1376250436979</v>
      </c>
    </row>
    <row r="3060" spans="1:5" x14ac:dyDescent="0.2">
      <c r="A3060" s="7" t="s">
        <v>11929</v>
      </c>
      <c r="B3060" s="10">
        <v>0</v>
      </c>
      <c r="C3060" s="9">
        <f>E3060-D3060</f>
        <v>1.1039001615472444E-2</v>
      </c>
      <c r="D3060" s="4">
        <v>1238.1726218021254</v>
      </c>
      <c r="E3060" s="4">
        <v>1238.1836608037408</v>
      </c>
    </row>
    <row r="3061" spans="1:5" x14ac:dyDescent="0.2">
      <c r="A3061" s="7" t="s">
        <v>11928</v>
      </c>
      <c r="B3061" s="10">
        <v>0</v>
      </c>
      <c r="C3061" s="9">
        <f>E3061-D3061</f>
        <v>0</v>
      </c>
      <c r="D3061" s="4">
        <v>1128.2255910390279</v>
      </c>
      <c r="E3061" s="4">
        <v>1128.2255910390279</v>
      </c>
    </row>
    <row r="3062" spans="1:5" x14ac:dyDescent="0.2">
      <c r="A3062" s="7" t="s">
        <v>11927</v>
      </c>
      <c r="B3062" s="10">
        <v>0</v>
      </c>
      <c r="C3062" s="9">
        <f>E3062-D3062</f>
        <v>55.02338396829191</v>
      </c>
      <c r="D3062" s="4">
        <v>1180.0761201952935</v>
      </c>
      <c r="E3062" s="4">
        <v>1235.0995041635854</v>
      </c>
    </row>
    <row r="3063" spans="1:5" x14ac:dyDescent="0.2">
      <c r="A3063" s="7" t="s">
        <v>11926</v>
      </c>
      <c r="B3063" s="10">
        <v>0</v>
      </c>
      <c r="C3063" s="9">
        <f>E3063-D3063</f>
        <v>4.6859352064529958E-3</v>
      </c>
      <c r="D3063" s="4">
        <v>1466.0219573857544</v>
      </c>
      <c r="E3063" s="4">
        <v>1466.0266433209608</v>
      </c>
    </row>
    <row r="3064" spans="1:5" x14ac:dyDescent="0.2">
      <c r="A3064" s="7" t="s">
        <v>11925</v>
      </c>
      <c r="B3064" s="10">
        <v>0</v>
      </c>
      <c r="C3064" s="9">
        <f>E3064-D3064</f>
        <v>-2.1669664224418739E-2</v>
      </c>
      <c r="D3064" s="4">
        <v>1236.6589428586178</v>
      </c>
      <c r="E3064" s="4">
        <v>1236.6372731943934</v>
      </c>
    </row>
    <row r="3065" spans="1:5" x14ac:dyDescent="0.2">
      <c r="A3065" s="7" t="s">
        <v>11924</v>
      </c>
      <c r="B3065" s="10">
        <v>0</v>
      </c>
      <c r="C3065" s="9">
        <f>E3065-D3065</f>
        <v>-13.561057937436772</v>
      </c>
      <c r="D3065" s="4">
        <v>1492.7380152834185</v>
      </c>
      <c r="E3065" s="4">
        <v>1479.1769573459817</v>
      </c>
    </row>
    <row r="3066" spans="1:5" x14ac:dyDescent="0.2">
      <c r="A3066" s="7" t="s">
        <v>11923</v>
      </c>
      <c r="B3066" s="10">
        <v>0</v>
      </c>
      <c r="C3066" s="9">
        <f>E3066-D3066</f>
        <v>-3.8111114718049066E-3</v>
      </c>
      <c r="D3066" s="4">
        <v>1236.173687170274</v>
      </c>
      <c r="E3066" s="4">
        <v>1236.1698760588022</v>
      </c>
    </row>
    <row r="3067" spans="1:5" x14ac:dyDescent="0.2">
      <c r="A3067" s="7" t="s">
        <v>11922</v>
      </c>
      <c r="B3067" s="10">
        <v>0</v>
      </c>
      <c r="C3067" s="9">
        <f>E3067-D3067</f>
        <v>117.08593753682885</v>
      </c>
      <c r="D3067" s="4">
        <v>1118.2211635158417</v>
      </c>
      <c r="E3067" s="4">
        <v>1235.3071010526705</v>
      </c>
    </row>
    <row r="3068" spans="1:5" x14ac:dyDescent="0.2">
      <c r="A3068" s="7" t="s">
        <v>11921</v>
      </c>
      <c r="B3068" s="10">
        <v>0</v>
      </c>
      <c r="C3068" s="9">
        <f>E3068-D3068</f>
        <v>3.9431018006780505E-2</v>
      </c>
      <c r="D3068" s="4">
        <v>1236.6193492286159</v>
      </c>
      <c r="E3068" s="4">
        <v>1236.6587802466227</v>
      </c>
    </row>
    <row r="3069" spans="1:5" x14ac:dyDescent="0.2">
      <c r="A3069" s="7" t="s">
        <v>11920</v>
      </c>
      <c r="B3069" s="10">
        <v>0</v>
      </c>
      <c r="C3069" s="9">
        <f>E3069-D3069</f>
        <v>-4.6159175787579443E-2</v>
      </c>
      <c r="D3069" s="4">
        <v>1238.489509909389</v>
      </c>
      <c r="E3069" s="4">
        <v>1238.4433507336014</v>
      </c>
    </row>
    <row r="3070" spans="1:5" x14ac:dyDescent="0.2">
      <c r="A3070" s="7" t="s">
        <v>11919</v>
      </c>
      <c r="B3070" s="10">
        <v>0</v>
      </c>
      <c r="C3070" s="9">
        <f>E3070-D3070</f>
        <v>8.6814860374033742E-3</v>
      </c>
      <c r="D3070" s="4">
        <v>1234.3017447579614</v>
      </c>
      <c r="E3070" s="4">
        <v>1234.3104262439988</v>
      </c>
    </row>
    <row r="3071" spans="1:5" x14ac:dyDescent="0.2">
      <c r="A3071" s="7" t="s">
        <v>11918</v>
      </c>
      <c r="B3071" s="10">
        <v>0</v>
      </c>
      <c r="C3071" s="9">
        <f>E3071-D3071</f>
        <v>-71.162587645049825</v>
      </c>
      <c r="D3071" s="4">
        <v>1237.1882082083957</v>
      </c>
      <c r="E3071" s="4">
        <v>1166.0256205633459</v>
      </c>
    </row>
    <row r="3072" spans="1:5" x14ac:dyDescent="0.2">
      <c r="A3072" s="7" t="s">
        <v>11917</v>
      </c>
      <c r="B3072" s="10">
        <v>0</v>
      </c>
      <c r="C3072" s="9">
        <f>E3072-D3072</f>
        <v>-26.659306712007265</v>
      </c>
      <c r="D3072" s="4">
        <v>1234.9420047308045</v>
      </c>
      <c r="E3072" s="4">
        <v>1208.2826980187972</v>
      </c>
    </row>
    <row r="3073" spans="1:5" x14ac:dyDescent="0.2">
      <c r="A3073" s="7" t="s">
        <v>11916</v>
      </c>
      <c r="B3073" s="10">
        <v>0</v>
      </c>
      <c r="C3073" s="9">
        <f>E3073-D3073</f>
        <v>72.676344531687619</v>
      </c>
      <c r="D3073" s="4">
        <v>1268.9287278501768</v>
      </c>
      <c r="E3073" s="4">
        <v>1341.6050723818644</v>
      </c>
    </row>
    <row r="3074" spans="1:5" x14ac:dyDescent="0.2">
      <c r="A3074" s="7" t="s">
        <v>11915</v>
      </c>
      <c r="B3074" s="10">
        <v>0</v>
      </c>
      <c r="C3074" s="9">
        <f>E3074-D3074</f>
        <v>4.3734511821867272E-2</v>
      </c>
      <c r="D3074" s="4">
        <v>1497.2454630410978</v>
      </c>
      <c r="E3074" s="4">
        <v>1497.2891975529196</v>
      </c>
    </row>
    <row r="3075" spans="1:5" x14ac:dyDescent="0.2">
      <c r="A3075" s="7" t="s">
        <v>11914</v>
      </c>
      <c r="B3075" s="10">
        <v>0</v>
      </c>
      <c r="C3075" s="9">
        <f>E3075-D3075</f>
        <v>41.98778621742963</v>
      </c>
      <c r="D3075" s="4">
        <v>1445.525717204767</v>
      </c>
      <c r="E3075" s="4">
        <v>1487.5135034221967</v>
      </c>
    </row>
    <row r="3076" spans="1:5" x14ac:dyDescent="0.2">
      <c r="A3076" s="7" t="s">
        <v>11913</v>
      </c>
      <c r="B3076" s="10">
        <v>0</v>
      </c>
      <c r="C3076" s="9">
        <f>E3076-D3076</f>
        <v>1.7031940483320795E-3</v>
      </c>
      <c r="D3076" s="4">
        <v>1237.1512895719279</v>
      </c>
      <c r="E3076" s="4">
        <v>1237.1529927659763</v>
      </c>
    </row>
    <row r="3077" spans="1:5" x14ac:dyDescent="0.2">
      <c r="A3077" s="7" t="s">
        <v>11912</v>
      </c>
      <c r="B3077" s="10">
        <v>0</v>
      </c>
      <c r="C3077" s="9">
        <f>E3077-D3077</f>
        <v>-44.673488738943888</v>
      </c>
      <c r="D3077" s="4">
        <v>1239.0499940475913</v>
      </c>
      <c r="E3077" s="4">
        <v>1194.3765053086474</v>
      </c>
    </row>
    <row r="3078" spans="1:5" x14ac:dyDescent="0.2">
      <c r="A3078" s="7" t="s">
        <v>11911</v>
      </c>
      <c r="B3078" s="10">
        <v>0</v>
      </c>
      <c r="C3078" s="9">
        <f>E3078-D3078</f>
        <v>114.01820417346721</v>
      </c>
      <c r="D3078" s="4">
        <v>1379.8132126618186</v>
      </c>
      <c r="E3078" s="4">
        <v>1493.8314168352858</v>
      </c>
    </row>
    <row r="3079" spans="1:5" x14ac:dyDescent="0.2">
      <c r="A3079" s="7" t="s">
        <v>11910</v>
      </c>
      <c r="B3079" s="10">
        <v>0</v>
      </c>
      <c r="C3079" s="9">
        <f>E3079-D3079</f>
        <v>-2.9925743065534789</v>
      </c>
      <c r="D3079" s="4">
        <v>1233.2295600291097</v>
      </c>
      <c r="E3079" s="4">
        <v>1230.2369857225563</v>
      </c>
    </row>
    <row r="3080" spans="1:5" x14ac:dyDescent="0.2">
      <c r="A3080" s="7" t="s">
        <v>11909</v>
      </c>
      <c r="B3080" s="10">
        <v>0</v>
      </c>
      <c r="C3080" s="9">
        <f>E3080-D3080</f>
        <v>0.26124360510084443</v>
      </c>
      <c r="D3080" s="4">
        <v>1470.2729936670385</v>
      </c>
      <c r="E3080" s="4">
        <v>1470.5342372721393</v>
      </c>
    </row>
    <row r="3081" spans="1:5" x14ac:dyDescent="0.2">
      <c r="A3081" s="7" t="s">
        <v>11908</v>
      </c>
      <c r="B3081" s="10">
        <v>0</v>
      </c>
      <c r="C3081" s="9">
        <f>E3081-D3081</f>
        <v>-660.64610151699287</v>
      </c>
      <c r="D3081" s="4">
        <v>1468.8075651722129</v>
      </c>
      <c r="E3081" s="4">
        <v>808.16146365522002</v>
      </c>
    </row>
    <row r="3082" spans="1:5" x14ac:dyDescent="0.2">
      <c r="A3082" s="7" t="s">
        <v>11907</v>
      </c>
      <c r="B3082" s="10">
        <v>0</v>
      </c>
      <c r="C3082" s="9">
        <f>E3082-D3082</f>
        <v>0.76967360775120142</v>
      </c>
      <c r="D3082" s="4">
        <v>1497.9611730166789</v>
      </c>
      <c r="E3082" s="4">
        <v>1498.7308466244301</v>
      </c>
    </row>
    <row r="3083" spans="1:5" x14ac:dyDescent="0.2">
      <c r="A3083" s="7" t="s">
        <v>11906</v>
      </c>
      <c r="B3083" s="10">
        <v>0</v>
      </c>
      <c r="C3083" s="9">
        <f>E3083-D3083</f>
        <v>35.730050325294542</v>
      </c>
      <c r="D3083" s="4">
        <v>1197.6708355771341</v>
      </c>
      <c r="E3083" s="4">
        <v>1233.4008859024286</v>
      </c>
    </row>
    <row r="3084" spans="1:5" x14ac:dyDescent="0.2">
      <c r="A3084" s="7" t="s">
        <v>11905</v>
      </c>
      <c r="B3084" s="10">
        <v>0</v>
      </c>
      <c r="C3084" s="9">
        <f>E3084-D3084</f>
        <v>0.5360116338165426</v>
      </c>
      <c r="D3084" s="4">
        <v>1239.8531984402493</v>
      </c>
      <c r="E3084" s="4">
        <v>1240.3892100740659</v>
      </c>
    </row>
    <row r="3085" spans="1:5" x14ac:dyDescent="0.2">
      <c r="A3085" s="7" t="s">
        <v>11904</v>
      </c>
      <c r="B3085" s="10">
        <v>0</v>
      </c>
      <c r="C3085" s="9">
        <f>E3085-D3085</f>
        <v>0</v>
      </c>
      <c r="D3085" s="4">
        <v>167.28985214612936</v>
      </c>
      <c r="E3085" s="4">
        <v>167.28985214612936</v>
      </c>
    </row>
    <row r="3086" spans="1:5" x14ac:dyDescent="0.2">
      <c r="A3086" s="7" t="s">
        <v>11903</v>
      </c>
      <c r="B3086" s="10">
        <v>0</v>
      </c>
      <c r="C3086" s="9">
        <f>E3086-D3086</f>
        <v>3.2174103677166386</v>
      </c>
      <c r="D3086" s="4">
        <v>1234.8454075606896</v>
      </c>
      <c r="E3086" s="4">
        <v>1238.0628179284063</v>
      </c>
    </row>
    <row r="3087" spans="1:5" x14ac:dyDescent="0.2">
      <c r="A3087" s="7" t="s">
        <v>11902</v>
      </c>
      <c r="B3087" s="10">
        <v>0</v>
      </c>
      <c r="C3087" s="9">
        <f>E3087-D3087</f>
        <v>-2.0728917218946208E-3</v>
      </c>
      <c r="D3087" s="4">
        <v>168.1982333008188</v>
      </c>
      <c r="E3087" s="4">
        <v>168.1961604090969</v>
      </c>
    </row>
    <row r="3088" spans="1:5" x14ac:dyDescent="0.2">
      <c r="A3088" s="7" t="s">
        <v>11901</v>
      </c>
      <c r="B3088" s="10">
        <v>0</v>
      </c>
      <c r="C3088" s="9">
        <f>E3088-D3088</f>
        <v>0</v>
      </c>
      <c r="D3088" s="4">
        <v>167.6777886673118</v>
      </c>
      <c r="E3088" s="4">
        <v>167.6777886673118</v>
      </c>
    </row>
    <row r="3089" spans="1:5" x14ac:dyDescent="0.2">
      <c r="A3089" s="7" t="s">
        <v>11900</v>
      </c>
      <c r="B3089" s="10">
        <v>0</v>
      </c>
      <c r="C3089" s="9">
        <f>E3089-D3089</f>
        <v>114.19041290357904</v>
      </c>
      <c r="D3089" s="4">
        <v>1119.8630573982607</v>
      </c>
      <c r="E3089" s="4">
        <v>1234.0534703018398</v>
      </c>
    </row>
    <row r="3090" spans="1:5" x14ac:dyDescent="0.2">
      <c r="A3090" s="7" t="s">
        <v>11899</v>
      </c>
      <c r="B3090" s="10">
        <v>0</v>
      </c>
      <c r="C3090" s="9">
        <f>E3090-D3090</f>
        <v>4.5071364347145391</v>
      </c>
      <c r="D3090" s="4">
        <v>1039.0875987928018</v>
      </c>
      <c r="E3090" s="4">
        <v>1043.5947352275164</v>
      </c>
    </row>
    <row r="3091" spans="1:5" x14ac:dyDescent="0.2">
      <c r="A3091" s="7" t="s">
        <v>11898</v>
      </c>
      <c r="B3091" s="10">
        <v>0</v>
      </c>
      <c r="C3091" s="9">
        <f>E3091-D3091</f>
        <v>0</v>
      </c>
      <c r="D3091" s="4">
        <v>168.20859768842482</v>
      </c>
      <c r="E3091" s="4">
        <v>168.20859768842482</v>
      </c>
    </row>
    <row r="3092" spans="1:5" x14ac:dyDescent="0.2">
      <c r="A3092" s="7" t="s">
        <v>11897</v>
      </c>
      <c r="B3092" s="10">
        <v>0</v>
      </c>
      <c r="C3092" s="9">
        <f>E3092-D3092</f>
        <v>-0.52640705294152212</v>
      </c>
      <c r="D3092" s="4">
        <v>1238.1601519368244</v>
      </c>
      <c r="E3092" s="4">
        <v>1237.6337448838829</v>
      </c>
    </row>
    <row r="3093" spans="1:5" x14ac:dyDescent="0.2">
      <c r="A3093" s="7" t="s">
        <v>11896</v>
      </c>
      <c r="B3093" s="10">
        <v>0</v>
      </c>
      <c r="C3093" s="9">
        <f>E3093-D3093</f>
        <v>-2.3986425479731679</v>
      </c>
      <c r="D3093" s="4">
        <v>1236.4885398640363</v>
      </c>
      <c r="E3093" s="4">
        <v>1234.0898973160631</v>
      </c>
    </row>
    <row r="3094" spans="1:5" x14ac:dyDescent="0.2">
      <c r="A3094" s="7" t="s">
        <v>11895</v>
      </c>
      <c r="B3094" s="10">
        <v>0</v>
      </c>
      <c r="C3094" s="9">
        <f>E3094-D3094</f>
        <v>-1.5870832583686934E-2</v>
      </c>
      <c r="D3094" s="4">
        <v>1233.4866114111003</v>
      </c>
      <c r="E3094" s="4">
        <v>1233.4707405785166</v>
      </c>
    </row>
    <row r="3095" spans="1:5" x14ac:dyDescent="0.2">
      <c r="A3095" s="7" t="s">
        <v>11894</v>
      </c>
      <c r="B3095" s="10">
        <v>0</v>
      </c>
      <c r="C3095" s="9">
        <f>E3095-D3095</f>
        <v>0</v>
      </c>
      <c r="D3095" s="4">
        <v>161.31035136395326</v>
      </c>
      <c r="E3095" s="4">
        <v>161.31035136395326</v>
      </c>
    </row>
    <row r="3096" spans="1:5" x14ac:dyDescent="0.2">
      <c r="A3096" s="7" t="s">
        <v>11893</v>
      </c>
      <c r="B3096" s="10">
        <v>0</v>
      </c>
      <c r="C3096" s="9">
        <f>E3096-D3096</f>
        <v>0</v>
      </c>
      <c r="D3096" s="4">
        <v>167.27532721547985</v>
      </c>
      <c r="E3096" s="4">
        <v>167.27532721547985</v>
      </c>
    </row>
    <row r="3097" spans="1:5" x14ac:dyDescent="0.2">
      <c r="A3097" s="7" t="s">
        <v>11892</v>
      </c>
      <c r="B3097" s="10">
        <v>0</v>
      </c>
      <c r="C3097" s="9">
        <f>E3097-D3097</f>
        <v>0.67916415059812607</v>
      </c>
      <c r="D3097" s="4">
        <v>1036.8664397073985</v>
      </c>
      <c r="E3097" s="4">
        <v>1037.5456038579966</v>
      </c>
    </row>
    <row r="3098" spans="1:5" x14ac:dyDescent="0.2">
      <c r="A3098" s="7" t="s">
        <v>11891</v>
      </c>
      <c r="B3098" s="10">
        <v>0</v>
      </c>
      <c r="C3098" s="9">
        <f>E3098-D3098</f>
        <v>-10.458136813765691</v>
      </c>
      <c r="D3098" s="4">
        <v>933.31461779154517</v>
      </c>
      <c r="E3098" s="4">
        <v>922.85648097777948</v>
      </c>
    </row>
    <row r="3099" spans="1:5" x14ac:dyDescent="0.2">
      <c r="A3099" s="7" t="s">
        <v>157</v>
      </c>
      <c r="B3099" s="10">
        <v>0</v>
      </c>
      <c r="C3099" s="9">
        <f>E3099-D3099</f>
        <v>15.802587520719271</v>
      </c>
      <c r="D3099" s="4">
        <v>1187.7338766545065</v>
      </c>
      <c r="E3099" s="4">
        <v>1203.5364641752258</v>
      </c>
    </row>
    <row r="3100" spans="1:5" x14ac:dyDescent="0.2">
      <c r="A3100" s="7" t="s">
        <v>11890</v>
      </c>
      <c r="B3100" s="10">
        <v>0</v>
      </c>
      <c r="C3100" s="9">
        <f>E3100-D3100</f>
        <v>-13.903111815450757</v>
      </c>
      <c r="D3100" s="4">
        <v>1198.6010645695833</v>
      </c>
      <c r="E3100" s="4">
        <v>1184.6979527541325</v>
      </c>
    </row>
    <row r="3101" spans="1:5" x14ac:dyDescent="0.2">
      <c r="A3101" s="7" t="s">
        <v>11889</v>
      </c>
      <c r="B3101" s="10">
        <v>0</v>
      </c>
      <c r="C3101" s="9">
        <f>E3101-D3101</f>
        <v>52.910098724692261</v>
      </c>
      <c r="D3101" s="4">
        <v>1149.1966252840803</v>
      </c>
      <c r="E3101" s="4">
        <v>1202.1067240087725</v>
      </c>
    </row>
    <row r="3102" spans="1:5" x14ac:dyDescent="0.2">
      <c r="A3102" s="7" t="s">
        <v>11888</v>
      </c>
      <c r="B3102" s="10">
        <v>0</v>
      </c>
      <c r="C3102" s="9">
        <f>E3102-D3102</f>
        <v>-3.282097200917633E-2</v>
      </c>
      <c r="D3102" s="4">
        <v>1201.3982347301783</v>
      </c>
      <c r="E3102" s="4">
        <v>1201.3654137581691</v>
      </c>
    </row>
    <row r="3103" spans="1:5" x14ac:dyDescent="0.2">
      <c r="A3103" s="7" t="s">
        <v>11887</v>
      </c>
      <c r="B3103" s="10">
        <v>0</v>
      </c>
      <c r="C3103" s="9">
        <f>E3103-D3103</f>
        <v>0</v>
      </c>
      <c r="D3103" s="4">
        <v>168.30808979088508</v>
      </c>
      <c r="E3103" s="4">
        <v>168.30808979088508</v>
      </c>
    </row>
    <row r="3104" spans="1:5" x14ac:dyDescent="0.2">
      <c r="A3104" s="7" t="s">
        <v>11886</v>
      </c>
      <c r="B3104" s="10">
        <v>0</v>
      </c>
      <c r="C3104" s="9">
        <f>E3104-D3104</f>
        <v>-0.30955277357656996</v>
      </c>
      <c r="D3104" s="4">
        <v>1202.6763964782961</v>
      </c>
      <c r="E3104" s="4">
        <v>1202.3668437047195</v>
      </c>
    </row>
    <row r="3105" spans="1:5" x14ac:dyDescent="0.2">
      <c r="A3105" s="7" t="s">
        <v>11885</v>
      </c>
      <c r="B3105" s="10">
        <v>0</v>
      </c>
      <c r="C3105" s="9">
        <f>E3105-D3105</f>
        <v>-21.341298819404983</v>
      </c>
      <c r="D3105" s="4">
        <v>1235.7422938891855</v>
      </c>
      <c r="E3105" s="4">
        <v>1214.4009950697805</v>
      </c>
    </row>
    <row r="3106" spans="1:5" x14ac:dyDescent="0.2">
      <c r="A3106" s="7" t="s">
        <v>11884</v>
      </c>
      <c r="B3106" s="10">
        <v>0</v>
      </c>
      <c r="C3106" s="9">
        <f>E3106-D3106</f>
        <v>0</v>
      </c>
      <c r="D3106" s="4">
        <v>168.54641199750677</v>
      </c>
      <c r="E3106" s="4">
        <v>168.54641199750677</v>
      </c>
    </row>
    <row r="3107" spans="1:5" x14ac:dyDescent="0.2">
      <c r="A3107" s="7" t="s">
        <v>11883</v>
      </c>
      <c r="B3107" s="10">
        <v>0</v>
      </c>
      <c r="C3107" s="9">
        <f>E3107-D3107</f>
        <v>-160.76962448185373</v>
      </c>
      <c r="D3107" s="4">
        <v>1195.5701485737518</v>
      </c>
      <c r="E3107" s="4">
        <v>1034.8005240918981</v>
      </c>
    </row>
    <row r="3108" spans="1:5" x14ac:dyDescent="0.2">
      <c r="A3108" s="7" t="s">
        <v>11882</v>
      </c>
      <c r="B3108" s="10">
        <v>0</v>
      </c>
      <c r="C3108" s="9">
        <f>E3108-D3108</f>
        <v>0</v>
      </c>
      <c r="D3108" s="4">
        <v>168.69973417249426</v>
      </c>
      <c r="E3108" s="4">
        <v>168.69973417249426</v>
      </c>
    </row>
    <row r="3109" spans="1:5" x14ac:dyDescent="0.2">
      <c r="A3109" s="7" t="s">
        <v>11881</v>
      </c>
      <c r="B3109" s="10">
        <v>0</v>
      </c>
      <c r="C3109" s="9">
        <f>E3109-D3109</f>
        <v>0</v>
      </c>
      <c r="D3109" s="4">
        <v>168.39306400195105</v>
      </c>
      <c r="E3109" s="4">
        <v>168.39306400195105</v>
      </c>
    </row>
    <row r="3110" spans="1:5" x14ac:dyDescent="0.2">
      <c r="A3110" s="7" t="s">
        <v>11880</v>
      </c>
      <c r="B3110" s="10">
        <v>0</v>
      </c>
      <c r="C3110" s="9">
        <f>E3110-D3110</f>
        <v>-4.5287200948678219E-3</v>
      </c>
      <c r="D3110" s="4">
        <v>1201.815830339671</v>
      </c>
      <c r="E3110" s="4">
        <v>1201.8113016195762</v>
      </c>
    </row>
    <row r="3111" spans="1:5" x14ac:dyDescent="0.2">
      <c r="A3111" s="7" t="s">
        <v>159</v>
      </c>
      <c r="B3111" s="10">
        <v>0</v>
      </c>
      <c r="C3111" s="9">
        <f>E3111-D3111</f>
        <v>-2.1835000681730889</v>
      </c>
      <c r="D3111" s="4">
        <v>1201.5736783986104</v>
      </c>
      <c r="E3111" s="4">
        <v>1199.3901783304373</v>
      </c>
    </row>
    <row r="3112" spans="1:5" x14ac:dyDescent="0.2">
      <c r="A3112" s="7" t="s">
        <v>11879</v>
      </c>
      <c r="B3112" s="10">
        <v>0</v>
      </c>
      <c r="C3112" s="9">
        <f>E3112-D3112</f>
        <v>-4.7744013741125855</v>
      </c>
      <c r="D3112" s="4">
        <v>1200.3808031982776</v>
      </c>
      <c r="E3112" s="4">
        <v>1195.606401824165</v>
      </c>
    </row>
    <row r="3113" spans="1:5" x14ac:dyDescent="0.2">
      <c r="A3113" s="7" t="s">
        <v>11878</v>
      </c>
      <c r="B3113" s="10">
        <v>0</v>
      </c>
      <c r="C3113" s="9">
        <f>E3113-D3113</f>
        <v>1.9054780816304628E-2</v>
      </c>
      <c r="D3113" s="4">
        <v>1199.7262352113355</v>
      </c>
      <c r="E3113" s="4">
        <v>1199.7452899921518</v>
      </c>
    </row>
    <row r="3114" spans="1:5" x14ac:dyDescent="0.2">
      <c r="A3114" s="7" t="s">
        <v>11877</v>
      </c>
      <c r="B3114" s="10">
        <v>0</v>
      </c>
      <c r="C3114" s="9">
        <f>E3114-D3114</f>
        <v>7.2906921800722557E-2</v>
      </c>
      <c r="D3114" s="4">
        <v>1205.2700608184384</v>
      </c>
      <c r="E3114" s="4">
        <v>1205.3429677402391</v>
      </c>
    </row>
    <row r="3115" spans="1:5" x14ac:dyDescent="0.2">
      <c r="A3115" s="7" t="s">
        <v>11876</v>
      </c>
      <c r="B3115" s="10">
        <v>0</v>
      </c>
      <c r="C3115" s="9">
        <f>E3115-D3115</f>
        <v>0</v>
      </c>
      <c r="D3115" s="4">
        <v>168.0676318728203</v>
      </c>
      <c r="E3115" s="4">
        <v>168.0676318728203</v>
      </c>
    </row>
    <row r="3116" spans="1:5" x14ac:dyDescent="0.2">
      <c r="A3116" s="7" t="s">
        <v>11875</v>
      </c>
      <c r="B3116" s="10">
        <v>0</v>
      </c>
      <c r="C3116" s="9">
        <f>E3116-D3116</f>
        <v>0</v>
      </c>
      <c r="D3116" s="4">
        <v>167.48902756728475</v>
      </c>
      <c r="E3116" s="4">
        <v>167.48902756728475</v>
      </c>
    </row>
    <row r="3117" spans="1:5" x14ac:dyDescent="0.2">
      <c r="A3117" s="7" t="s">
        <v>11874</v>
      </c>
      <c r="B3117" s="10">
        <v>0</v>
      </c>
      <c r="C3117" s="9">
        <f>E3117-D3117</f>
        <v>-1.7151883452697803E-2</v>
      </c>
      <c r="D3117" s="4">
        <v>1201.3250654918113</v>
      </c>
      <c r="E3117" s="4">
        <v>1201.3079136083586</v>
      </c>
    </row>
    <row r="3118" spans="1:5" x14ac:dyDescent="0.2">
      <c r="A3118" s="7" t="s">
        <v>11873</v>
      </c>
      <c r="B3118" s="10">
        <v>0</v>
      </c>
      <c r="C3118" s="9">
        <f>E3118-D3118</f>
        <v>0.31186828154318391</v>
      </c>
      <c r="D3118" s="4">
        <v>1205.0947309385492</v>
      </c>
      <c r="E3118" s="4">
        <v>1205.4065992200924</v>
      </c>
    </row>
    <row r="3119" spans="1:5" x14ac:dyDescent="0.2">
      <c r="A3119" s="7" t="s">
        <v>11872</v>
      </c>
      <c r="B3119" s="10">
        <v>0</v>
      </c>
      <c r="C3119" s="9">
        <f>E3119-D3119</f>
        <v>3.9391774197313225</v>
      </c>
      <c r="D3119" s="4">
        <v>1036.6525199647001</v>
      </c>
      <c r="E3119" s="4">
        <v>1040.5916973844314</v>
      </c>
    </row>
    <row r="3120" spans="1:5" x14ac:dyDescent="0.2">
      <c r="A3120" s="7" t="s">
        <v>11871</v>
      </c>
      <c r="B3120" s="10">
        <v>0</v>
      </c>
      <c r="C3120" s="9">
        <f>E3120-D3120</f>
        <v>2.1601541906647981</v>
      </c>
      <c r="D3120" s="4">
        <v>980.36954513080514</v>
      </c>
      <c r="E3120" s="4">
        <v>982.52969932146993</v>
      </c>
    </row>
    <row r="3121" spans="1:5" x14ac:dyDescent="0.2">
      <c r="A3121" s="7" t="s">
        <v>11870</v>
      </c>
      <c r="B3121" s="10">
        <v>0</v>
      </c>
      <c r="C3121" s="9">
        <f>E3121-D3121</f>
        <v>-74.515807666455203</v>
      </c>
      <c r="D3121" s="4">
        <v>1218.6473508497645</v>
      </c>
      <c r="E3121" s="4">
        <v>1144.1315431833093</v>
      </c>
    </row>
    <row r="3122" spans="1:5" x14ac:dyDescent="0.2">
      <c r="A3122" s="7" t="s">
        <v>11869</v>
      </c>
      <c r="B3122" s="10">
        <v>0</v>
      </c>
      <c r="C3122" s="9">
        <f>E3122-D3122</f>
        <v>116.00708320360991</v>
      </c>
      <c r="D3122" s="4">
        <v>1118.1241647210884</v>
      </c>
      <c r="E3122" s="4">
        <v>1234.1312479246983</v>
      </c>
    </row>
    <row r="3123" spans="1:5" x14ac:dyDescent="0.2">
      <c r="A3123" s="7" t="s">
        <v>11868</v>
      </c>
      <c r="B3123" s="10">
        <v>0</v>
      </c>
      <c r="C3123" s="9">
        <f>E3123-D3123</f>
        <v>0</v>
      </c>
      <c r="D3123" s="4">
        <v>168.08007091427658</v>
      </c>
      <c r="E3123" s="4">
        <v>168.08007091427658</v>
      </c>
    </row>
    <row r="3124" spans="1:5" x14ac:dyDescent="0.2">
      <c r="A3124" s="7" t="s">
        <v>11867</v>
      </c>
      <c r="B3124" s="10">
        <v>0</v>
      </c>
      <c r="C3124" s="9">
        <f>E3124-D3124</f>
        <v>-8.4961293350716005E-4</v>
      </c>
      <c r="D3124" s="4">
        <v>1201.6852888931655</v>
      </c>
      <c r="E3124" s="4">
        <v>1201.684439280232</v>
      </c>
    </row>
    <row r="3125" spans="1:5" x14ac:dyDescent="0.2">
      <c r="A3125" s="7" t="s">
        <v>161</v>
      </c>
      <c r="B3125" s="10">
        <v>0</v>
      </c>
      <c r="C3125" s="9">
        <f>E3125-D3125</f>
        <v>-10.083896228224376</v>
      </c>
      <c r="D3125" s="4">
        <v>1202.9962819048744</v>
      </c>
      <c r="E3125" s="4">
        <v>1192.91238567665</v>
      </c>
    </row>
    <row r="3126" spans="1:5" x14ac:dyDescent="0.2">
      <c r="A3126" s="7" t="s">
        <v>11866</v>
      </c>
      <c r="B3126" s="10">
        <v>0</v>
      </c>
      <c r="C3126" s="9">
        <f>E3126-D3126</f>
        <v>-1.1899669434114912E-2</v>
      </c>
      <c r="D3126" s="4">
        <v>1202.6448671728028</v>
      </c>
      <c r="E3126" s="4">
        <v>1202.6329675033687</v>
      </c>
    </row>
    <row r="3127" spans="1:5" x14ac:dyDescent="0.2">
      <c r="A3127" s="7" t="s">
        <v>11865</v>
      </c>
      <c r="B3127" s="10">
        <v>0</v>
      </c>
      <c r="C3127" s="9">
        <f>E3127-D3127</f>
        <v>8.0917687939972893E-2</v>
      </c>
      <c r="D3127" s="4">
        <v>1202.8808237347673</v>
      </c>
      <c r="E3127" s="4">
        <v>1202.9617414227073</v>
      </c>
    </row>
    <row r="3128" spans="1:5" x14ac:dyDescent="0.2">
      <c r="A3128" s="7" t="s">
        <v>11864</v>
      </c>
      <c r="B3128" s="10">
        <v>0</v>
      </c>
      <c r="C3128" s="9">
        <f>E3128-D3128</f>
        <v>0</v>
      </c>
      <c r="D3128" s="4">
        <v>168.69559066903909</v>
      </c>
      <c r="E3128" s="4">
        <v>168.69559066903909</v>
      </c>
    </row>
    <row r="3129" spans="1:5" x14ac:dyDescent="0.2">
      <c r="A3129" s="7" t="s">
        <v>11863</v>
      </c>
      <c r="B3129" s="10">
        <v>0</v>
      </c>
      <c r="C3129" s="9">
        <f>E3129-D3129</f>
        <v>5.1665192072505306E-3</v>
      </c>
      <c r="D3129" s="4">
        <v>1233.6544243011324</v>
      </c>
      <c r="E3129" s="4">
        <v>1233.6595908203396</v>
      </c>
    </row>
    <row r="3130" spans="1:5" x14ac:dyDescent="0.2">
      <c r="A3130" s="7" t="s">
        <v>11862</v>
      </c>
      <c r="B3130" s="10">
        <v>0</v>
      </c>
      <c r="C3130" s="9">
        <f>E3130-D3130</f>
        <v>0</v>
      </c>
      <c r="D3130" s="4">
        <v>168.45523522315384</v>
      </c>
      <c r="E3130" s="4">
        <v>168.45523522315384</v>
      </c>
    </row>
    <row r="3131" spans="1:5" x14ac:dyDescent="0.2">
      <c r="A3131" s="7" t="s">
        <v>11861</v>
      </c>
      <c r="B3131" s="10">
        <v>0</v>
      </c>
      <c r="C3131" s="9">
        <f>E3131-D3131</f>
        <v>-0.67413617256443104</v>
      </c>
      <c r="D3131" s="4">
        <v>1198.8166384012975</v>
      </c>
      <c r="E3131" s="4">
        <v>1198.1425022287331</v>
      </c>
    </row>
    <row r="3132" spans="1:5" x14ac:dyDescent="0.2">
      <c r="A3132" s="7" t="s">
        <v>11860</v>
      </c>
      <c r="B3132" s="10">
        <v>0</v>
      </c>
      <c r="C3132" s="9">
        <f>E3132-D3132</f>
        <v>-0.53686662815402997</v>
      </c>
      <c r="D3132" s="4">
        <v>1237.5923263606569</v>
      </c>
      <c r="E3132" s="4">
        <v>1237.0554597325029</v>
      </c>
    </row>
    <row r="3133" spans="1:5" x14ac:dyDescent="0.2">
      <c r="A3133" s="7" t="s">
        <v>11859</v>
      </c>
      <c r="B3133" s="10">
        <v>0</v>
      </c>
      <c r="C3133" s="9">
        <f>E3133-D3133</f>
        <v>0</v>
      </c>
      <c r="D3133" s="4">
        <v>168.21481626418975</v>
      </c>
      <c r="E3133" s="4">
        <v>168.21481626418975</v>
      </c>
    </row>
    <row r="3134" spans="1:5" x14ac:dyDescent="0.2">
      <c r="A3134" s="7" t="s">
        <v>11858</v>
      </c>
      <c r="B3134" s="10">
        <v>0</v>
      </c>
      <c r="C3134" s="9">
        <f>E3134-D3134</f>
        <v>285.90062065819643</v>
      </c>
      <c r="D3134" s="4">
        <v>945.41521455073598</v>
      </c>
      <c r="E3134" s="4">
        <v>1231.3158352089324</v>
      </c>
    </row>
    <row r="3135" spans="1:5" x14ac:dyDescent="0.2">
      <c r="A3135" s="7" t="s">
        <v>11857</v>
      </c>
      <c r="B3135" s="10">
        <v>0</v>
      </c>
      <c r="C3135" s="9">
        <f>E3135-D3135</f>
        <v>-1.8267349922325593E-2</v>
      </c>
      <c r="D3135" s="4">
        <v>1234.6453876096289</v>
      </c>
      <c r="E3135" s="4">
        <v>1234.6271202597065</v>
      </c>
    </row>
    <row r="3136" spans="1:5" x14ac:dyDescent="0.2">
      <c r="A3136" s="7" t="s">
        <v>11856</v>
      </c>
      <c r="B3136" s="10">
        <v>0</v>
      </c>
      <c r="C3136" s="9">
        <f>E3136-D3136</f>
        <v>-193.35116280180614</v>
      </c>
      <c r="D3136" s="4">
        <v>1196.2310091979523</v>
      </c>
      <c r="E3136" s="4">
        <v>1002.8798463961461</v>
      </c>
    </row>
    <row r="3137" spans="1:5" x14ac:dyDescent="0.2">
      <c r="A3137" s="7" t="s">
        <v>11855</v>
      </c>
      <c r="B3137" s="10">
        <v>0</v>
      </c>
      <c r="C3137" s="9">
        <f>E3137-D3137</f>
        <v>-2.3619868640935238E-2</v>
      </c>
      <c r="D3137" s="4">
        <v>1197.4049381059845</v>
      </c>
      <c r="E3137" s="4">
        <v>1197.3813182373435</v>
      </c>
    </row>
    <row r="3138" spans="1:5" x14ac:dyDescent="0.2">
      <c r="A3138" s="7" t="s">
        <v>11854</v>
      </c>
      <c r="B3138" s="10">
        <v>0</v>
      </c>
      <c r="C3138" s="9">
        <f>E3138-D3138</f>
        <v>0</v>
      </c>
      <c r="D3138" s="4">
        <v>168.59406895042949</v>
      </c>
      <c r="E3138" s="4">
        <v>168.59406895042949</v>
      </c>
    </row>
    <row r="3139" spans="1:5" x14ac:dyDescent="0.2">
      <c r="A3139" s="7" t="s">
        <v>11853</v>
      </c>
      <c r="B3139" s="10">
        <v>0</v>
      </c>
      <c r="C3139" s="9">
        <f>E3139-D3139</f>
        <v>45.139585644993076</v>
      </c>
      <c r="D3139" s="4">
        <v>1157.7523326967944</v>
      </c>
      <c r="E3139" s="4">
        <v>1202.8919183417875</v>
      </c>
    </row>
    <row r="3140" spans="1:5" x14ac:dyDescent="0.2">
      <c r="A3140" s="7" t="s">
        <v>11852</v>
      </c>
      <c r="B3140" s="10">
        <v>0</v>
      </c>
      <c r="C3140" s="9">
        <f>E3140-D3140</f>
        <v>0</v>
      </c>
      <c r="D3140" s="4">
        <v>168.50911351189143</v>
      </c>
      <c r="E3140" s="4">
        <v>168.50911351189143</v>
      </c>
    </row>
    <row r="3141" spans="1:5" x14ac:dyDescent="0.2">
      <c r="A3141" s="7" t="s">
        <v>11851</v>
      </c>
      <c r="B3141" s="10">
        <v>0</v>
      </c>
      <c r="C3141" s="9">
        <f>E3141-D3141</f>
        <v>-2.0753060008473767E-3</v>
      </c>
      <c r="D3141" s="4">
        <v>167.1466675941063</v>
      </c>
      <c r="E3141" s="4">
        <v>167.14459228810546</v>
      </c>
    </row>
    <row r="3142" spans="1:5" x14ac:dyDescent="0.2">
      <c r="A3142" s="7" t="s">
        <v>11850</v>
      </c>
      <c r="B3142" s="10">
        <v>0</v>
      </c>
      <c r="C3142" s="9">
        <f>E3142-D3142</f>
        <v>0</v>
      </c>
      <c r="D3142" s="4">
        <v>168.69559066903909</v>
      </c>
      <c r="E3142" s="4">
        <v>168.69559066903909</v>
      </c>
    </row>
    <row r="3143" spans="1:5" x14ac:dyDescent="0.2">
      <c r="A3143" s="7" t="s">
        <v>11849</v>
      </c>
      <c r="B3143" s="10">
        <v>0</v>
      </c>
      <c r="C3143" s="9">
        <f>E3143-D3143</f>
        <v>0</v>
      </c>
      <c r="D3143" s="4">
        <v>167.52014475192152</v>
      </c>
      <c r="E3143" s="4">
        <v>167.52014475192152</v>
      </c>
    </row>
    <row r="3144" spans="1:5" x14ac:dyDescent="0.2">
      <c r="A3144" s="7" t="s">
        <v>11848</v>
      </c>
      <c r="B3144" s="10">
        <v>0</v>
      </c>
      <c r="C3144" s="9">
        <f>E3144-D3144</f>
        <v>-27.818849922166464</v>
      </c>
      <c r="D3144" s="4">
        <v>880.34013555738613</v>
      </c>
      <c r="E3144" s="4">
        <v>852.52128563521967</v>
      </c>
    </row>
    <row r="3145" spans="1:5" x14ac:dyDescent="0.2">
      <c r="A3145" s="7" t="s">
        <v>11847</v>
      </c>
      <c r="B3145" s="10">
        <v>0</v>
      </c>
      <c r="C3145" s="9">
        <f>E3145-D3145</f>
        <v>9.3876865393606295</v>
      </c>
      <c r="D3145" s="4">
        <v>1002.3439366164143</v>
      </c>
      <c r="E3145" s="4">
        <v>1011.731623155775</v>
      </c>
    </row>
    <row r="3146" spans="1:5" x14ac:dyDescent="0.2">
      <c r="A3146" s="7" t="s">
        <v>11846</v>
      </c>
      <c r="B3146" s="10">
        <v>0</v>
      </c>
      <c r="C3146" s="9">
        <f>E3146-D3146</f>
        <v>3.7506994087834755E-3</v>
      </c>
      <c r="D3146" s="4">
        <v>1202.0330437566026</v>
      </c>
      <c r="E3146" s="4">
        <v>1202.0367944560114</v>
      </c>
    </row>
    <row r="3147" spans="1:5" x14ac:dyDescent="0.2">
      <c r="A3147" s="7" t="s">
        <v>11845</v>
      </c>
      <c r="B3147" s="10">
        <v>0</v>
      </c>
      <c r="C3147" s="9">
        <f>E3147-D3147</f>
        <v>-26.82685973605453</v>
      </c>
      <c r="D3147" s="4">
        <v>1004.284250889536</v>
      </c>
      <c r="E3147" s="4">
        <v>977.45739115348147</v>
      </c>
    </row>
    <row r="3148" spans="1:5" x14ac:dyDescent="0.2">
      <c r="A3148" s="7" t="s">
        <v>11844</v>
      </c>
      <c r="B3148" s="10">
        <v>0</v>
      </c>
      <c r="C3148" s="9">
        <f>E3148-D3148</f>
        <v>0</v>
      </c>
      <c r="D3148" s="4">
        <v>166.99723331146816</v>
      </c>
      <c r="E3148" s="4">
        <v>166.99723331146816</v>
      </c>
    </row>
    <row r="3149" spans="1:5" x14ac:dyDescent="0.2">
      <c r="A3149" s="7" t="s">
        <v>11843</v>
      </c>
      <c r="B3149" s="10">
        <v>0</v>
      </c>
      <c r="C3149" s="9">
        <f>E3149-D3149</f>
        <v>-76.313439729263791</v>
      </c>
      <c r="D3149" s="4">
        <v>1235.5583691885213</v>
      </c>
      <c r="E3149" s="4">
        <v>1159.2449294592575</v>
      </c>
    </row>
    <row r="3150" spans="1:5" x14ac:dyDescent="0.2">
      <c r="A3150" s="7" t="s">
        <v>11842</v>
      </c>
      <c r="B3150" s="10">
        <v>0</v>
      </c>
      <c r="C3150" s="9">
        <f>E3150-D3150</f>
        <v>29.344472161734302</v>
      </c>
      <c r="D3150" s="4">
        <v>1203.2939769614895</v>
      </c>
      <c r="E3150" s="4">
        <v>1232.6384491232238</v>
      </c>
    </row>
    <row r="3151" spans="1:5" x14ac:dyDescent="0.2">
      <c r="A3151" s="7" t="s">
        <v>11841</v>
      </c>
      <c r="B3151" s="10">
        <v>0</v>
      </c>
      <c r="C3151" s="9">
        <f>E3151-D3151</f>
        <v>22.673666144313074</v>
      </c>
      <c r="D3151" s="4">
        <v>1211.1772235310464</v>
      </c>
      <c r="E3151" s="4">
        <v>1233.8508896753594</v>
      </c>
    </row>
    <row r="3152" spans="1:5" x14ac:dyDescent="0.2">
      <c r="A3152" s="7" t="s">
        <v>11840</v>
      </c>
      <c r="B3152" s="10">
        <v>0</v>
      </c>
      <c r="C3152" s="9">
        <f>E3152-D3152</f>
        <v>-13.909163553741791</v>
      </c>
      <c r="D3152" s="4">
        <v>1237.0078688732501</v>
      </c>
      <c r="E3152" s="4">
        <v>1223.0987053195083</v>
      </c>
    </row>
    <row r="3153" spans="1:5" x14ac:dyDescent="0.2">
      <c r="A3153" s="7" t="s">
        <v>11839</v>
      </c>
      <c r="B3153" s="10">
        <v>0</v>
      </c>
      <c r="C3153" s="9">
        <f>E3153-D3153</f>
        <v>0</v>
      </c>
      <c r="D3153" s="4">
        <v>1130.3181076968394</v>
      </c>
      <c r="E3153" s="4">
        <v>1130.3181076968394</v>
      </c>
    </row>
    <row r="3154" spans="1:5" x14ac:dyDescent="0.2">
      <c r="A3154" s="7" t="s">
        <v>11838</v>
      </c>
      <c r="B3154" s="10">
        <v>0</v>
      </c>
      <c r="C3154" s="9">
        <f>E3154-D3154</f>
        <v>-9.554911777903726</v>
      </c>
      <c r="D3154" s="4">
        <v>1096.584045313097</v>
      </c>
      <c r="E3154" s="4">
        <v>1087.0291335351933</v>
      </c>
    </row>
    <row r="3155" spans="1:5" x14ac:dyDescent="0.2">
      <c r="A3155" s="7" t="s">
        <v>11837</v>
      </c>
      <c r="B3155" s="10">
        <v>0</v>
      </c>
      <c r="C3155" s="9">
        <f>E3155-D3155</f>
        <v>0</v>
      </c>
      <c r="D3155" s="4">
        <v>168.92138418010006</v>
      </c>
      <c r="E3155" s="4">
        <v>168.92138418010006</v>
      </c>
    </row>
    <row r="3156" spans="1:5" x14ac:dyDescent="0.2">
      <c r="A3156" s="7" t="s">
        <v>11836</v>
      </c>
      <c r="B3156" s="10">
        <v>0</v>
      </c>
      <c r="C3156" s="9">
        <f>E3156-D3156</f>
        <v>3.3375114230693725E-3</v>
      </c>
      <c r="D3156" s="4">
        <v>1201.6802245295514</v>
      </c>
      <c r="E3156" s="4">
        <v>1201.6835620409745</v>
      </c>
    </row>
    <row r="3157" spans="1:5" x14ac:dyDescent="0.2">
      <c r="A3157" s="7" t="s">
        <v>11835</v>
      </c>
      <c r="B3157" s="10">
        <v>0</v>
      </c>
      <c r="C3157" s="9">
        <f>E3157-D3157</f>
        <v>-2.3018658837834209</v>
      </c>
      <c r="D3157" s="4">
        <v>1199.2552500770269</v>
      </c>
      <c r="E3157" s="4">
        <v>1196.9533841932434</v>
      </c>
    </row>
    <row r="3158" spans="1:5" x14ac:dyDescent="0.2">
      <c r="A3158" s="7" t="s">
        <v>11834</v>
      </c>
      <c r="B3158" s="10">
        <v>0</v>
      </c>
      <c r="C3158" s="9">
        <f>E3158-D3158</f>
        <v>1.3002396005958872E-3</v>
      </c>
      <c r="D3158" s="4">
        <v>1201.4988469834252</v>
      </c>
      <c r="E3158" s="4">
        <v>1201.5001472230258</v>
      </c>
    </row>
    <row r="3159" spans="1:5" x14ac:dyDescent="0.2">
      <c r="A3159" s="7" t="s">
        <v>11833</v>
      </c>
      <c r="B3159" s="10">
        <v>0</v>
      </c>
      <c r="C3159" s="9">
        <f>E3159-D3159</f>
        <v>2.474179440339185</v>
      </c>
      <c r="D3159" s="4">
        <v>1235.67032032306</v>
      </c>
      <c r="E3159" s="4">
        <v>1238.1444997633992</v>
      </c>
    </row>
    <row r="3160" spans="1:5" x14ac:dyDescent="0.2">
      <c r="A3160" s="7" t="s">
        <v>11832</v>
      </c>
      <c r="B3160" s="10">
        <v>0</v>
      </c>
      <c r="C3160" s="9">
        <f>E3160-D3160</f>
        <v>-11.585833448286166</v>
      </c>
      <c r="D3160" s="4">
        <v>789.66240301748644</v>
      </c>
      <c r="E3160" s="4">
        <v>778.07656956920027</v>
      </c>
    </row>
    <row r="3161" spans="1:5" x14ac:dyDescent="0.2">
      <c r="A3161" s="7" t="s">
        <v>11831</v>
      </c>
      <c r="B3161" s="10">
        <v>0</v>
      </c>
      <c r="C3161" s="9">
        <f>E3161-D3161</f>
        <v>-6.7927814493486949E-3</v>
      </c>
      <c r="D3161" s="4">
        <v>1233.7175203368147</v>
      </c>
      <c r="E3161" s="4">
        <v>1233.7107275553653</v>
      </c>
    </row>
    <row r="3162" spans="1:5" x14ac:dyDescent="0.2">
      <c r="A3162" s="7" t="s">
        <v>11830</v>
      </c>
      <c r="B3162" s="10">
        <v>0</v>
      </c>
      <c r="C3162" s="9">
        <f>E3162-D3162</f>
        <v>2.4814264534143149E-3</v>
      </c>
      <c r="D3162" s="4">
        <v>1200.3080419455498</v>
      </c>
      <c r="E3162" s="4">
        <v>1200.3105233720032</v>
      </c>
    </row>
    <row r="3163" spans="1:5" x14ac:dyDescent="0.2">
      <c r="A3163" s="7" t="s">
        <v>11829</v>
      </c>
      <c r="B3163" s="10">
        <v>0</v>
      </c>
      <c r="C3163" s="9">
        <f>E3163-D3163</f>
        <v>116.2240785574038</v>
      </c>
      <c r="D3163" s="4">
        <v>1085.7298739958085</v>
      </c>
      <c r="E3163" s="4">
        <v>1201.9539525532123</v>
      </c>
    </row>
    <row r="3164" spans="1:5" x14ac:dyDescent="0.2">
      <c r="A3164" s="7" t="s">
        <v>11828</v>
      </c>
      <c r="B3164" s="10">
        <v>0</v>
      </c>
      <c r="C3164" s="9">
        <f>E3164-D3164</f>
        <v>3.6581101938040774</v>
      </c>
      <c r="D3164" s="4">
        <v>1198.9353006312485</v>
      </c>
      <c r="E3164" s="4">
        <v>1202.5934108250526</v>
      </c>
    </row>
    <row r="3165" spans="1:5" x14ac:dyDescent="0.2">
      <c r="A3165" s="7" t="s">
        <v>11827</v>
      </c>
      <c r="B3165" s="10">
        <v>0</v>
      </c>
      <c r="C3165" s="9">
        <f>E3165-D3165</f>
        <v>-7.9976336155875742</v>
      </c>
      <c r="D3165" s="4">
        <v>1205.6327510085118</v>
      </c>
      <c r="E3165" s="4">
        <v>1197.6351173929243</v>
      </c>
    </row>
    <row r="3166" spans="1:5" x14ac:dyDescent="0.2">
      <c r="A3166" s="7" t="s">
        <v>11826</v>
      </c>
      <c r="B3166" s="10">
        <v>0</v>
      </c>
      <c r="C3166" s="9">
        <f>E3166-D3166</f>
        <v>-25.242238343714689</v>
      </c>
      <c r="D3166" s="4">
        <v>793.6730177951207</v>
      </c>
      <c r="E3166" s="4">
        <v>768.43077945140601</v>
      </c>
    </row>
    <row r="3167" spans="1:5" x14ac:dyDescent="0.2">
      <c r="A3167" s="7" t="s">
        <v>11825</v>
      </c>
      <c r="B3167" s="10">
        <v>0</v>
      </c>
      <c r="C3167" s="9">
        <f>E3167-D3167</f>
        <v>-18.254920385647665</v>
      </c>
      <c r="D3167" s="4">
        <v>1018.7009805964879</v>
      </c>
      <c r="E3167" s="4">
        <v>1000.4460602108402</v>
      </c>
    </row>
    <row r="3168" spans="1:5" x14ac:dyDescent="0.2">
      <c r="A3168" s="7" t="s">
        <v>11824</v>
      </c>
      <c r="B3168" s="10">
        <v>0</v>
      </c>
      <c r="C3168" s="9">
        <f>E3168-D3168</f>
        <v>12.233966854174923</v>
      </c>
      <c r="D3168" s="4">
        <v>1222.5732788422163</v>
      </c>
      <c r="E3168" s="4">
        <v>1234.8072456963912</v>
      </c>
    </row>
    <row r="3169" spans="1:5" x14ac:dyDescent="0.2">
      <c r="A3169" s="7" t="s">
        <v>11823</v>
      </c>
      <c r="B3169" s="10">
        <v>0</v>
      </c>
      <c r="C3169" s="9">
        <f>E3169-D3169</f>
        <v>75.24332330025436</v>
      </c>
      <c r="D3169" s="4">
        <v>1143.4137510611993</v>
      </c>
      <c r="E3169" s="4">
        <v>1218.6570743614536</v>
      </c>
    </row>
    <row r="3170" spans="1:5" x14ac:dyDescent="0.2">
      <c r="A3170" s="7" t="s">
        <v>11822</v>
      </c>
      <c r="B3170" s="10">
        <v>0</v>
      </c>
      <c r="C3170" s="9">
        <f>E3170-D3170</f>
        <v>0.35011555005507944</v>
      </c>
      <c r="D3170" s="4">
        <v>1198.1986809585176</v>
      </c>
      <c r="E3170" s="4">
        <v>1198.5487965085727</v>
      </c>
    </row>
    <row r="3171" spans="1:5" x14ac:dyDescent="0.2">
      <c r="A3171" s="7" t="s">
        <v>11821</v>
      </c>
      <c r="B3171" s="10">
        <v>0</v>
      </c>
      <c r="C3171" s="9">
        <f>E3171-D3171</f>
        <v>36.131133224428595</v>
      </c>
      <c r="D3171" s="4">
        <v>1386.9221207986379</v>
      </c>
      <c r="E3171" s="4">
        <v>1423.0532540230665</v>
      </c>
    </row>
    <row r="3172" spans="1:5" x14ac:dyDescent="0.2">
      <c r="A3172" s="7" t="s">
        <v>11820</v>
      </c>
      <c r="B3172" s="10">
        <v>0</v>
      </c>
      <c r="C3172" s="9">
        <f>E3172-D3172</f>
        <v>0</v>
      </c>
      <c r="D3172" s="4">
        <v>746.58048163316721</v>
      </c>
      <c r="E3172" s="4">
        <v>746.58048163316721</v>
      </c>
    </row>
    <row r="3173" spans="1:5" x14ac:dyDescent="0.2">
      <c r="A3173" s="7" t="s">
        <v>11819</v>
      </c>
      <c r="B3173" s="10">
        <v>0</v>
      </c>
      <c r="C3173" s="9">
        <f>E3173-D3173</f>
        <v>0.81695532622597966</v>
      </c>
      <c r="D3173" s="4">
        <v>1141.5234660943283</v>
      </c>
      <c r="E3173" s="4">
        <v>1142.3404214205543</v>
      </c>
    </row>
    <row r="3174" spans="1:5" x14ac:dyDescent="0.2">
      <c r="A3174" s="7" t="s">
        <v>11818</v>
      </c>
      <c r="B3174" s="10">
        <v>0</v>
      </c>
      <c r="C3174" s="9">
        <f>E3174-D3174</f>
        <v>1.5299091903671069E-3</v>
      </c>
      <c r="D3174" s="4">
        <v>1202.2915071442881</v>
      </c>
      <c r="E3174" s="4">
        <v>1202.2930370534784</v>
      </c>
    </row>
    <row r="3175" spans="1:5" x14ac:dyDescent="0.2">
      <c r="A3175" s="7" t="s">
        <v>11817</v>
      </c>
      <c r="B3175" s="10">
        <v>0</v>
      </c>
      <c r="C3175" s="9">
        <f>E3175-D3175</f>
        <v>-14.412851271039017</v>
      </c>
      <c r="D3175" s="4">
        <v>1202.5081136098004</v>
      </c>
      <c r="E3175" s="4">
        <v>1188.0952623387614</v>
      </c>
    </row>
    <row r="3176" spans="1:5" x14ac:dyDescent="0.2">
      <c r="A3176" s="7" t="s">
        <v>11816</v>
      </c>
      <c r="B3176" s="10">
        <v>0</v>
      </c>
      <c r="C3176" s="9">
        <f>E3176-D3176</f>
        <v>38.118153866274724</v>
      </c>
      <c r="D3176" s="4">
        <v>1201.3030364896372</v>
      </c>
      <c r="E3176" s="4">
        <v>1239.4211903559119</v>
      </c>
    </row>
    <row r="3177" spans="1:5" x14ac:dyDescent="0.2">
      <c r="A3177" s="7" t="s">
        <v>11815</v>
      </c>
      <c r="B3177" s="10">
        <v>0</v>
      </c>
      <c r="C3177" s="9">
        <f>E3177-D3177</f>
        <v>10.330462123273946</v>
      </c>
      <c r="D3177" s="4">
        <v>1227.8716659260353</v>
      </c>
      <c r="E3177" s="4">
        <v>1238.2021280493093</v>
      </c>
    </row>
    <row r="3178" spans="1:5" x14ac:dyDescent="0.2">
      <c r="A3178" s="7" t="s">
        <v>11814</v>
      </c>
      <c r="B3178" s="10">
        <v>0</v>
      </c>
      <c r="C3178" s="9">
        <f>E3178-D3178</f>
        <v>-5.1838473554425946E-2</v>
      </c>
      <c r="D3178" s="4">
        <v>1199.4434696730386</v>
      </c>
      <c r="E3178" s="4">
        <v>1199.3916311994842</v>
      </c>
    </row>
    <row r="3179" spans="1:5" x14ac:dyDescent="0.2">
      <c r="A3179" s="7" t="s">
        <v>11813</v>
      </c>
      <c r="B3179" s="10">
        <v>0</v>
      </c>
      <c r="C3179" s="9">
        <f>E3179-D3179</f>
        <v>-1.2746591487484693E-3</v>
      </c>
      <c r="D3179" s="4">
        <v>1202.8075930354535</v>
      </c>
      <c r="E3179" s="4">
        <v>1202.8063183763047</v>
      </c>
    </row>
    <row r="3180" spans="1:5" x14ac:dyDescent="0.2">
      <c r="A3180" s="7" t="s">
        <v>11812</v>
      </c>
      <c r="B3180" s="10">
        <v>0</v>
      </c>
      <c r="C3180" s="9">
        <f>E3180-D3180</f>
        <v>-3.145407642932696E-4</v>
      </c>
      <c r="D3180" s="4">
        <v>1501.3562637350483</v>
      </c>
      <c r="E3180" s="4">
        <v>1501.355949194284</v>
      </c>
    </row>
    <row r="3181" spans="1:5" x14ac:dyDescent="0.2">
      <c r="A3181" s="7" t="s">
        <v>11811</v>
      </c>
      <c r="B3181" s="10">
        <v>0</v>
      </c>
      <c r="C3181" s="9">
        <f>E3181-D3181</f>
        <v>2.3573386576572375E-2</v>
      </c>
      <c r="D3181" s="4">
        <v>1235.0710484865804</v>
      </c>
      <c r="E3181" s="4">
        <v>1235.0946218731569</v>
      </c>
    </row>
    <row r="3182" spans="1:5" x14ac:dyDescent="0.2">
      <c r="A3182" s="7" t="s">
        <v>11810</v>
      </c>
      <c r="B3182" s="10">
        <v>0</v>
      </c>
      <c r="C3182" s="9">
        <f>E3182-D3182</f>
        <v>0</v>
      </c>
      <c r="D3182" s="4">
        <v>1096.5514296827371</v>
      </c>
      <c r="E3182" s="4">
        <v>1096.5514296827371</v>
      </c>
    </row>
    <row r="3183" spans="1:5" x14ac:dyDescent="0.2">
      <c r="A3183" s="7" t="s">
        <v>11809</v>
      </c>
      <c r="B3183" s="10">
        <v>0</v>
      </c>
      <c r="C3183" s="9">
        <f>E3183-D3183</f>
        <v>-2.5914169716543256E-3</v>
      </c>
      <c r="D3183" s="4">
        <v>1228.740837229122</v>
      </c>
      <c r="E3183" s="4">
        <v>1228.7382458121504</v>
      </c>
    </row>
    <row r="3184" spans="1:5" x14ac:dyDescent="0.2">
      <c r="A3184" s="7" t="s">
        <v>11808</v>
      </c>
      <c r="B3184" s="10">
        <v>0</v>
      </c>
      <c r="C3184" s="9">
        <f>E3184-D3184</f>
        <v>-0.52387303966452237</v>
      </c>
      <c r="D3184" s="4">
        <v>1497.5923433142113</v>
      </c>
      <c r="E3184" s="4">
        <v>1497.0684702745468</v>
      </c>
    </row>
    <row r="3185" spans="1:5" x14ac:dyDescent="0.2">
      <c r="A3185" s="7" t="s">
        <v>11807</v>
      </c>
      <c r="B3185" s="10">
        <v>0</v>
      </c>
      <c r="C3185" s="9">
        <f>E3185-D3185</f>
        <v>-1.0307272977797766E-2</v>
      </c>
      <c r="D3185" s="4">
        <v>1483.6831783572645</v>
      </c>
      <c r="E3185" s="4">
        <v>1483.6728710842867</v>
      </c>
    </row>
    <row r="3186" spans="1:5" x14ac:dyDescent="0.2">
      <c r="A3186" s="7" t="s">
        <v>11806</v>
      </c>
      <c r="B3186" s="10">
        <v>0</v>
      </c>
      <c r="C3186" s="9">
        <f>E3186-D3186</f>
        <v>272.34987845122737</v>
      </c>
      <c r="D3186" s="4">
        <v>958.62537672131248</v>
      </c>
      <c r="E3186" s="4">
        <v>1230.9752551725398</v>
      </c>
    </row>
    <row r="3187" spans="1:5" x14ac:dyDescent="0.2">
      <c r="A3187" s="7" t="s">
        <v>11805</v>
      </c>
      <c r="B3187" s="10">
        <v>0</v>
      </c>
      <c r="C3187" s="9">
        <f>E3187-D3187</f>
        <v>10.608873268435673</v>
      </c>
      <c r="D3187" s="4">
        <v>1228.5015443268062</v>
      </c>
      <c r="E3187" s="4">
        <v>1239.1104175952419</v>
      </c>
    </row>
    <row r="3188" spans="1:5" x14ac:dyDescent="0.2">
      <c r="A3188" s="7" t="s">
        <v>11804</v>
      </c>
      <c r="B3188" s="10">
        <v>0</v>
      </c>
      <c r="C3188" s="9">
        <f>E3188-D3188</f>
        <v>15.75099452453378</v>
      </c>
      <c r="D3188" s="4">
        <v>1219.977823572033</v>
      </c>
      <c r="E3188" s="4">
        <v>1235.7288180965668</v>
      </c>
    </row>
    <row r="3189" spans="1:5" x14ac:dyDescent="0.2">
      <c r="A3189" s="7" t="s">
        <v>11803</v>
      </c>
      <c r="B3189" s="10">
        <v>0</v>
      </c>
      <c r="C3189" s="9">
        <f>E3189-D3189</f>
        <v>1.2694637669028452E-3</v>
      </c>
      <c r="D3189" s="4">
        <v>1238.6944451112836</v>
      </c>
      <c r="E3189" s="4">
        <v>1238.6957145750505</v>
      </c>
    </row>
    <row r="3190" spans="1:5" x14ac:dyDescent="0.2">
      <c r="A3190" s="7" t="s">
        <v>11802</v>
      </c>
      <c r="B3190" s="10">
        <v>0</v>
      </c>
      <c r="C3190" s="9">
        <f>E3190-D3190</f>
        <v>-3.0708962830976816</v>
      </c>
      <c r="D3190" s="4">
        <v>1233.7316461310716</v>
      </c>
      <c r="E3190" s="4">
        <v>1230.6607498479739</v>
      </c>
    </row>
    <row r="3191" spans="1:5" x14ac:dyDescent="0.2">
      <c r="A3191" s="7" t="s">
        <v>11801</v>
      </c>
      <c r="B3191" s="10">
        <v>0</v>
      </c>
      <c r="C3191" s="9">
        <f>E3191-D3191</f>
        <v>7.7753903842676664E-2</v>
      </c>
      <c r="D3191" s="4">
        <v>1485.9946540553215</v>
      </c>
      <c r="E3191" s="4">
        <v>1486.0724079591641</v>
      </c>
    </row>
    <row r="3192" spans="1:5" x14ac:dyDescent="0.2">
      <c r="A3192" s="7" t="s">
        <v>11800</v>
      </c>
      <c r="B3192" s="10">
        <v>0</v>
      </c>
      <c r="C3192" s="9">
        <f>E3192-D3192</f>
        <v>-19.107730787982291</v>
      </c>
      <c r="D3192" s="4">
        <v>1236.2906869234821</v>
      </c>
      <c r="E3192" s="4">
        <v>1217.1829561354998</v>
      </c>
    </row>
    <row r="3193" spans="1:5" x14ac:dyDescent="0.2">
      <c r="A3193" s="7" t="s">
        <v>11799</v>
      </c>
      <c r="B3193" s="10">
        <v>0</v>
      </c>
      <c r="C3193" s="9">
        <f>E3193-D3193</f>
        <v>-10.150609529835492</v>
      </c>
      <c r="D3193" s="4">
        <v>1238.2464575704298</v>
      </c>
      <c r="E3193" s="4">
        <v>1228.0958480405943</v>
      </c>
    </row>
    <row r="3194" spans="1:5" x14ac:dyDescent="0.2">
      <c r="A3194" s="7" t="s">
        <v>11798</v>
      </c>
      <c r="B3194" s="10">
        <v>0</v>
      </c>
      <c r="C3194" s="9">
        <f>E3194-D3194</f>
        <v>0.52693530798023858</v>
      </c>
      <c r="D3194" s="4">
        <v>1236.5273746747876</v>
      </c>
      <c r="E3194" s="4">
        <v>1237.0543099827678</v>
      </c>
    </row>
    <row r="3195" spans="1:5" x14ac:dyDescent="0.2">
      <c r="A3195" s="7" t="s">
        <v>11797</v>
      </c>
      <c r="B3195" s="10">
        <v>0</v>
      </c>
      <c r="C3195" s="9">
        <f>E3195-D3195</f>
        <v>-64.477015447753956</v>
      </c>
      <c r="D3195" s="4">
        <v>1236.531557670651</v>
      </c>
      <c r="E3195" s="4">
        <v>1172.054542222897</v>
      </c>
    </row>
    <row r="3196" spans="1:5" x14ac:dyDescent="0.2">
      <c r="A3196" s="7" t="s">
        <v>11796</v>
      </c>
      <c r="B3196" s="10">
        <v>0</v>
      </c>
      <c r="C3196" s="9">
        <f>E3196-D3196</f>
        <v>-1.2614787161737695E-2</v>
      </c>
      <c r="D3196" s="4">
        <v>1236.3115250216838</v>
      </c>
      <c r="E3196" s="4">
        <v>1236.2989102345221</v>
      </c>
    </row>
    <row r="3197" spans="1:5" x14ac:dyDescent="0.2">
      <c r="A3197" s="7" t="s">
        <v>11795</v>
      </c>
      <c r="B3197" s="10">
        <v>0</v>
      </c>
      <c r="C3197" s="9">
        <f>E3197-D3197</f>
        <v>32.786644886546583</v>
      </c>
      <c r="D3197" s="4">
        <v>1201.8706364038635</v>
      </c>
      <c r="E3197" s="4">
        <v>1234.6572812904101</v>
      </c>
    </row>
    <row r="3198" spans="1:5" x14ac:dyDescent="0.2">
      <c r="A3198" s="7" t="s">
        <v>11794</v>
      </c>
      <c r="B3198" s="10">
        <v>0</v>
      </c>
      <c r="C3198" s="9">
        <f>E3198-D3198</f>
        <v>-1.1858406777666914</v>
      </c>
      <c r="D3198" s="4">
        <v>1041.9565344015589</v>
      </c>
      <c r="E3198" s="4">
        <v>1040.7706937237922</v>
      </c>
    </row>
    <row r="3199" spans="1:5" x14ac:dyDescent="0.2">
      <c r="A3199" s="7" t="s">
        <v>11793</v>
      </c>
      <c r="B3199" s="10">
        <v>0</v>
      </c>
      <c r="C3199" s="9">
        <f>E3199-D3199</f>
        <v>-19.859584186818893</v>
      </c>
      <c r="D3199" s="4">
        <v>1495.0008350724788</v>
      </c>
      <c r="E3199" s="4">
        <v>1475.1412508856599</v>
      </c>
    </row>
    <row r="3200" spans="1:5" x14ac:dyDescent="0.2">
      <c r="A3200" s="7" t="s">
        <v>11792</v>
      </c>
      <c r="B3200" s="10">
        <v>0</v>
      </c>
      <c r="C3200" s="9">
        <f>E3200-D3200</f>
        <v>2.5780722585778904</v>
      </c>
      <c r="D3200" s="4">
        <v>1001.724933065018</v>
      </c>
      <c r="E3200" s="4">
        <v>1004.3030053235959</v>
      </c>
    </row>
    <row r="3201" spans="1:5" x14ac:dyDescent="0.2">
      <c r="A3201" s="7" t="s">
        <v>11791</v>
      </c>
      <c r="B3201" s="10">
        <v>0</v>
      </c>
      <c r="C3201" s="9">
        <f>E3201-D3201</f>
        <v>-59.185893964675415</v>
      </c>
      <c r="D3201" s="4">
        <v>1238.0857213179308</v>
      </c>
      <c r="E3201" s="4">
        <v>1178.8998273532554</v>
      </c>
    </row>
    <row r="3202" spans="1:5" x14ac:dyDescent="0.2">
      <c r="A3202" s="7" t="s">
        <v>11790</v>
      </c>
      <c r="B3202" s="10">
        <v>0</v>
      </c>
      <c r="C3202" s="9">
        <f>E3202-D3202</f>
        <v>-16.451603792652804</v>
      </c>
      <c r="D3202" s="4">
        <v>1475.2798436865087</v>
      </c>
      <c r="E3202" s="4">
        <v>1458.8282398938559</v>
      </c>
    </row>
    <row r="3203" spans="1:5" x14ac:dyDescent="0.2">
      <c r="A3203" s="7" t="s">
        <v>11789</v>
      </c>
      <c r="B3203" s="10">
        <v>0</v>
      </c>
      <c r="C3203" s="9">
        <f>E3203-D3203</f>
        <v>16.174865483828398</v>
      </c>
      <c r="D3203" s="4">
        <v>1381.3314779200605</v>
      </c>
      <c r="E3203" s="4">
        <v>1397.5063434038889</v>
      </c>
    </row>
    <row r="3204" spans="1:5" x14ac:dyDescent="0.2">
      <c r="A3204" s="7" t="s">
        <v>11788</v>
      </c>
      <c r="B3204" s="10">
        <v>0</v>
      </c>
      <c r="C3204" s="9">
        <f>E3204-D3204</f>
        <v>133.72218072116721</v>
      </c>
      <c r="D3204" s="4">
        <v>1300.3617742153781</v>
      </c>
      <c r="E3204" s="4">
        <v>1434.0839549365453</v>
      </c>
    </row>
    <row r="3205" spans="1:5" x14ac:dyDescent="0.2">
      <c r="A3205" s="7" t="s">
        <v>11787</v>
      </c>
      <c r="B3205" s="10">
        <v>0</v>
      </c>
      <c r="C3205" s="9">
        <f>E3205-D3205</f>
        <v>25.542509116827659</v>
      </c>
      <c r="D3205" s="4">
        <v>1209.5455539633176</v>
      </c>
      <c r="E3205" s="4">
        <v>1235.0880630801453</v>
      </c>
    </row>
    <row r="3206" spans="1:5" x14ac:dyDescent="0.2">
      <c r="A3206" s="7" t="s">
        <v>11786</v>
      </c>
      <c r="B3206" s="10">
        <v>0</v>
      </c>
      <c r="C3206" s="9">
        <f>E3206-D3206</f>
        <v>28.065884269289199</v>
      </c>
      <c r="D3206" s="4">
        <v>936.78621238490075</v>
      </c>
      <c r="E3206" s="4">
        <v>964.85209665418995</v>
      </c>
    </row>
    <row r="3207" spans="1:5" x14ac:dyDescent="0.2">
      <c r="A3207" s="7" t="s">
        <v>11785</v>
      </c>
      <c r="B3207" s="10">
        <v>0</v>
      </c>
      <c r="C3207" s="9">
        <f>E3207-D3207</f>
        <v>-3.006654783121121E-3</v>
      </c>
      <c r="D3207" s="4">
        <v>1238.2246764067952</v>
      </c>
      <c r="E3207" s="4">
        <v>1238.2216697520121</v>
      </c>
    </row>
    <row r="3208" spans="1:5" x14ac:dyDescent="0.2">
      <c r="A3208" s="7" t="s">
        <v>11784</v>
      </c>
      <c r="B3208" s="10">
        <v>0</v>
      </c>
      <c r="C3208" s="9">
        <f>E3208-D3208</f>
        <v>-259.39449997455222</v>
      </c>
      <c r="D3208" s="4">
        <v>1231.3963845395713</v>
      </c>
      <c r="E3208" s="4">
        <v>972.00188456501905</v>
      </c>
    </row>
    <row r="3209" spans="1:5" x14ac:dyDescent="0.2">
      <c r="A3209" s="7" t="s">
        <v>11783</v>
      </c>
      <c r="B3209" s="10">
        <v>0</v>
      </c>
      <c r="C3209" s="9">
        <f>E3209-D3209</f>
        <v>16.32901552719909</v>
      </c>
      <c r="D3209" s="4">
        <v>1222.7683270370669</v>
      </c>
      <c r="E3209" s="4">
        <v>1239.097342564266</v>
      </c>
    </row>
    <row r="3210" spans="1:5" x14ac:dyDescent="0.2">
      <c r="A3210" s="7" t="s">
        <v>11782</v>
      </c>
      <c r="B3210" s="10">
        <v>0</v>
      </c>
      <c r="C3210" s="9">
        <f>E3210-D3210</f>
        <v>231.01042278819227</v>
      </c>
      <c r="D3210" s="4">
        <v>1258.1827205326738</v>
      </c>
      <c r="E3210" s="4">
        <v>1489.1931433208661</v>
      </c>
    </row>
    <row r="3211" spans="1:5" x14ac:dyDescent="0.2">
      <c r="A3211" s="7" t="s">
        <v>11781</v>
      </c>
      <c r="B3211" s="10">
        <v>0</v>
      </c>
      <c r="C3211" s="9">
        <f>E3211-D3211</f>
        <v>1.7821677483880194E-3</v>
      </c>
      <c r="D3211" s="4">
        <v>1237.805591497462</v>
      </c>
      <c r="E3211" s="4">
        <v>1237.8073736652104</v>
      </c>
    </row>
    <row r="3212" spans="1:5" x14ac:dyDescent="0.2">
      <c r="A3212" s="7" t="s">
        <v>11780</v>
      </c>
      <c r="B3212" s="10">
        <v>0</v>
      </c>
      <c r="C3212" s="9">
        <f>E3212-D3212</f>
        <v>-0.30354706317166347</v>
      </c>
      <c r="D3212" s="4">
        <v>1499.6999199170771</v>
      </c>
      <c r="E3212" s="4">
        <v>1499.3963728539054</v>
      </c>
    </row>
    <row r="3213" spans="1:5" x14ac:dyDescent="0.2">
      <c r="A3213" s="7" t="s">
        <v>11779</v>
      </c>
      <c r="B3213" s="10">
        <v>0</v>
      </c>
      <c r="C3213" s="9">
        <f>E3213-D3213</f>
        <v>-7.495362765439495E-4</v>
      </c>
      <c r="D3213" s="4">
        <v>1486.5185964714331</v>
      </c>
      <c r="E3213" s="4">
        <v>1486.5178469351565</v>
      </c>
    </row>
    <row r="3214" spans="1:5" x14ac:dyDescent="0.2">
      <c r="A3214" s="7" t="s">
        <v>11778</v>
      </c>
      <c r="B3214" s="10">
        <v>0</v>
      </c>
      <c r="C3214" s="9">
        <f>E3214-D3214</f>
        <v>0</v>
      </c>
      <c r="D3214" s="4">
        <v>168.00543410510426</v>
      </c>
      <c r="E3214" s="4">
        <v>168.00543410510426</v>
      </c>
    </row>
    <row r="3215" spans="1:5" x14ac:dyDescent="0.2">
      <c r="A3215" s="7" t="s">
        <v>11777</v>
      </c>
      <c r="B3215" s="10">
        <v>0</v>
      </c>
      <c r="C3215" s="9">
        <f>E3215-D3215</f>
        <v>-6.217200021097824E-3</v>
      </c>
      <c r="D3215" s="4">
        <v>168.41586060982507</v>
      </c>
      <c r="E3215" s="4">
        <v>168.40964340980398</v>
      </c>
    </row>
    <row r="3216" spans="1:5" x14ac:dyDescent="0.2">
      <c r="A3216" s="7" t="s">
        <v>11776</v>
      </c>
      <c r="B3216" s="10">
        <v>0</v>
      </c>
      <c r="C3216" s="9">
        <f>E3216-D3216</f>
        <v>0</v>
      </c>
      <c r="D3216" s="4">
        <v>168.21688911331231</v>
      </c>
      <c r="E3216" s="4">
        <v>168.21688911331231</v>
      </c>
    </row>
    <row r="3217" spans="1:5" x14ac:dyDescent="0.2">
      <c r="A3217" s="7" t="s">
        <v>11775</v>
      </c>
      <c r="B3217" s="10">
        <v>0</v>
      </c>
      <c r="C3217" s="9">
        <f>E3217-D3217</f>
        <v>0</v>
      </c>
      <c r="D3217" s="4">
        <v>168.91724168274035</v>
      </c>
      <c r="E3217" s="4">
        <v>168.91724168274035</v>
      </c>
    </row>
    <row r="3218" spans="1:5" x14ac:dyDescent="0.2">
      <c r="A3218" s="7" t="s">
        <v>11774</v>
      </c>
      <c r="B3218" s="10">
        <v>0</v>
      </c>
      <c r="C3218" s="9">
        <f>E3218-D3218</f>
        <v>-316.43983567142391</v>
      </c>
      <c r="D3218" s="4">
        <v>1231.742856397005</v>
      </c>
      <c r="E3218" s="4">
        <v>915.30302072558106</v>
      </c>
    </row>
    <row r="3219" spans="1:5" x14ac:dyDescent="0.2">
      <c r="A3219" s="7" t="s">
        <v>11773</v>
      </c>
      <c r="B3219" s="10">
        <v>0</v>
      </c>
      <c r="C3219" s="9">
        <f>E3219-D3219</f>
        <v>-4.1422908085451127E-3</v>
      </c>
      <c r="D3219" s="4">
        <v>168.96695041165404</v>
      </c>
      <c r="E3219" s="4">
        <v>168.96280812084549</v>
      </c>
    </row>
    <row r="3220" spans="1:5" x14ac:dyDescent="0.2">
      <c r="A3220" s="7" t="s">
        <v>11772</v>
      </c>
      <c r="B3220" s="10">
        <v>0</v>
      </c>
      <c r="C3220" s="9">
        <f>E3220-D3220</f>
        <v>0</v>
      </c>
      <c r="D3220" s="4">
        <v>168.01372738742143</v>
      </c>
      <c r="E3220" s="4">
        <v>168.01372738742143</v>
      </c>
    </row>
    <row r="3221" spans="1:5" x14ac:dyDescent="0.2">
      <c r="A3221" s="7" t="s">
        <v>11771</v>
      </c>
      <c r="B3221" s="10">
        <v>0</v>
      </c>
      <c r="C3221" s="9">
        <f>E3221-D3221</f>
        <v>3.5532495969164302E-2</v>
      </c>
      <c r="D3221" s="4">
        <v>1232.6904960249226</v>
      </c>
      <c r="E3221" s="4">
        <v>1232.7260285208918</v>
      </c>
    </row>
    <row r="3222" spans="1:5" x14ac:dyDescent="0.2">
      <c r="A3222" s="7" t="s">
        <v>11770</v>
      </c>
      <c r="B3222" s="10">
        <v>0</v>
      </c>
      <c r="C3222" s="9">
        <f>E3222-D3222</f>
        <v>13.550799226899926</v>
      </c>
      <c r="D3222" s="4">
        <v>1220.9307617881627</v>
      </c>
      <c r="E3222" s="4">
        <v>1234.4815610150627</v>
      </c>
    </row>
    <row r="3223" spans="1:5" x14ac:dyDescent="0.2">
      <c r="A3223" s="7" t="s">
        <v>11769</v>
      </c>
      <c r="B3223" s="10">
        <v>0</v>
      </c>
      <c r="C3223" s="9">
        <f>E3223-D3223</f>
        <v>32.089581816037935</v>
      </c>
      <c r="D3223" s="4">
        <v>1206.5385748038059</v>
      </c>
      <c r="E3223" s="4">
        <v>1238.6281566198438</v>
      </c>
    </row>
    <row r="3224" spans="1:5" x14ac:dyDescent="0.2">
      <c r="A3224" s="7" t="s">
        <v>11768</v>
      </c>
      <c r="B3224" s="10">
        <v>0</v>
      </c>
      <c r="C3224" s="9">
        <f>E3224-D3224</f>
        <v>0</v>
      </c>
      <c r="D3224" s="4">
        <v>168.60442882765147</v>
      </c>
      <c r="E3224" s="4">
        <v>168.60442882765147</v>
      </c>
    </row>
    <row r="3225" spans="1:5" x14ac:dyDescent="0.2">
      <c r="A3225" s="7" t="s">
        <v>11767</v>
      </c>
      <c r="B3225" s="10">
        <v>0</v>
      </c>
      <c r="C3225" s="9">
        <f>E3225-D3225</f>
        <v>0</v>
      </c>
      <c r="D3225" s="4">
        <v>168.84060209275589</v>
      </c>
      <c r="E3225" s="4">
        <v>168.84060209275589</v>
      </c>
    </row>
    <row r="3226" spans="1:5" x14ac:dyDescent="0.2">
      <c r="A3226" s="7" t="s">
        <v>11766</v>
      </c>
      <c r="B3226" s="10">
        <v>0</v>
      </c>
      <c r="C3226" s="9">
        <f>E3226-D3226</f>
        <v>-4.3824839917760983E-4</v>
      </c>
      <c r="D3226" s="4">
        <v>1237.5299995224921</v>
      </c>
      <c r="E3226" s="4">
        <v>1237.5295612740929</v>
      </c>
    </row>
    <row r="3227" spans="1:5" x14ac:dyDescent="0.2">
      <c r="A3227" s="7" t="s">
        <v>11765</v>
      </c>
      <c r="B3227" s="10">
        <v>0</v>
      </c>
      <c r="C3227" s="9">
        <f>E3227-D3227</f>
        <v>0</v>
      </c>
      <c r="D3227" s="4">
        <v>168.94830995517222</v>
      </c>
      <c r="E3227" s="4">
        <v>168.94830995517222</v>
      </c>
    </row>
    <row r="3228" spans="1:5" x14ac:dyDescent="0.2">
      <c r="A3228" s="7" t="s">
        <v>11764</v>
      </c>
      <c r="B3228" s="10">
        <v>0</v>
      </c>
      <c r="C3228" s="9">
        <f>E3228-D3228</f>
        <v>0</v>
      </c>
      <c r="D3228" s="4">
        <v>168.73909651637203</v>
      </c>
      <c r="E3228" s="4">
        <v>168.73909651637203</v>
      </c>
    </row>
    <row r="3229" spans="1:5" x14ac:dyDescent="0.2">
      <c r="A3229" s="7" t="s">
        <v>11763</v>
      </c>
      <c r="B3229" s="10">
        <v>0</v>
      </c>
      <c r="C3229" s="9">
        <f>E3229-D3229</f>
        <v>0</v>
      </c>
      <c r="D3229" s="4">
        <v>168.79502955707633</v>
      </c>
      <c r="E3229" s="4">
        <v>168.79502955707633</v>
      </c>
    </row>
    <row r="3230" spans="1:5" x14ac:dyDescent="0.2">
      <c r="A3230" s="7" t="s">
        <v>11762</v>
      </c>
      <c r="B3230" s="10">
        <v>0</v>
      </c>
      <c r="C3230" s="9">
        <f>E3230-D3230</f>
        <v>0</v>
      </c>
      <c r="D3230" s="4">
        <v>168.86960161288471</v>
      </c>
      <c r="E3230" s="4">
        <v>168.86960161288471</v>
      </c>
    </row>
    <row r="3231" spans="1:5" x14ac:dyDescent="0.2">
      <c r="A3231" s="7" t="s">
        <v>11761</v>
      </c>
      <c r="B3231" s="10">
        <v>0</v>
      </c>
      <c r="C3231" s="9">
        <f>E3231-D3231</f>
        <v>0.70711099019126777</v>
      </c>
      <c r="D3231" s="4">
        <v>1236.7703919142411</v>
      </c>
      <c r="E3231" s="4">
        <v>1237.4775029044324</v>
      </c>
    </row>
    <row r="3232" spans="1:5" x14ac:dyDescent="0.2">
      <c r="A3232" s="7" t="s">
        <v>11760</v>
      </c>
      <c r="B3232" s="10">
        <v>0</v>
      </c>
      <c r="C3232" s="9">
        <f>E3232-D3232</f>
        <v>23.075420326696758</v>
      </c>
      <c r="D3232" s="4">
        <v>979.61454822094004</v>
      </c>
      <c r="E3232" s="4">
        <v>1002.6899685476368</v>
      </c>
    </row>
    <row r="3233" spans="1:5" x14ac:dyDescent="0.2">
      <c r="A3233" s="7" t="s">
        <v>11759</v>
      </c>
      <c r="B3233" s="10">
        <v>0</v>
      </c>
      <c r="C3233" s="9">
        <f>E3233-D3233</f>
        <v>-4.6229893585098125</v>
      </c>
      <c r="D3233" s="4">
        <v>1205.1848589381339</v>
      </c>
      <c r="E3233" s="4">
        <v>1200.561869579624</v>
      </c>
    </row>
    <row r="3234" spans="1:5" x14ac:dyDescent="0.2">
      <c r="A3234" s="7" t="s">
        <v>11758</v>
      </c>
      <c r="B3234" s="10">
        <v>0</v>
      </c>
      <c r="C3234" s="9">
        <f>E3234-D3234</f>
        <v>0</v>
      </c>
      <c r="D3234" s="4">
        <v>169.04565037130197</v>
      </c>
      <c r="E3234" s="4">
        <v>169.04565037130197</v>
      </c>
    </row>
    <row r="3235" spans="1:5" x14ac:dyDescent="0.2">
      <c r="A3235" s="7" t="s">
        <v>11757</v>
      </c>
      <c r="B3235" s="10">
        <v>0</v>
      </c>
      <c r="C3235" s="9">
        <f>E3235-D3235</f>
        <v>0</v>
      </c>
      <c r="D3235" s="4">
        <v>168.37441180677752</v>
      </c>
      <c r="E3235" s="4">
        <v>168.37441180677752</v>
      </c>
    </row>
    <row r="3236" spans="1:5" x14ac:dyDescent="0.2">
      <c r="A3236" s="7" t="s">
        <v>11756</v>
      </c>
      <c r="B3236" s="10">
        <v>0</v>
      </c>
      <c r="C3236" s="9">
        <f>E3236-D3236</f>
        <v>-2.0726268043347318E-3</v>
      </c>
      <c r="D3236" s="4">
        <v>168.31430768548108</v>
      </c>
      <c r="E3236" s="4">
        <v>168.31223505867675</v>
      </c>
    </row>
    <row r="3237" spans="1:5" x14ac:dyDescent="0.2">
      <c r="A3237" s="7" t="s">
        <v>11755</v>
      </c>
      <c r="B3237" s="10">
        <v>0</v>
      </c>
      <c r="C3237" s="9">
        <f>E3237-D3237</f>
        <v>0</v>
      </c>
      <c r="D3237" s="4">
        <v>166.67752643222258</v>
      </c>
      <c r="E3237" s="4">
        <v>166.67752643222258</v>
      </c>
    </row>
    <row r="3238" spans="1:5" x14ac:dyDescent="0.2">
      <c r="A3238" s="7" t="s">
        <v>11754</v>
      </c>
      <c r="B3238" s="10">
        <v>0</v>
      </c>
      <c r="C3238" s="9">
        <f>E3238-D3238</f>
        <v>0</v>
      </c>
      <c r="D3238" s="4">
        <v>168.92345542173669</v>
      </c>
      <c r="E3238" s="4">
        <v>168.92345542173669</v>
      </c>
    </row>
    <row r="3239" spans="1:5" x14ac:dyDescent="0.2">
      <c r="A3239" s="7" t="s">
        <v>11753</v>
      </c>
      <c r="B3239" s="10">
        <v>0</v>
      </c>
      <c r="C3239" s="9">
        <f>E3239-D3239</f>
        <v>8.2975820099875364E-3</v>
      </c>
      <c r="D3239" s="4">
        <v>167.53674014486515</v>
      </c>
      <c r="E3239" s="4">
        <v>167.54503772687514</v>
      </c>
    </row>
    <row r="3240" spans="1:5" x14ac:dyDescent="0.2">
      <c r="A3240" s="7" t="s">
        <v>11752</v>
      </c>
      <c r="B3240" s="10">
        <v>0</v>
      </c>
      <c r="C3240" s="9">
        <f>E3240-D3240</f>
        <v>-2.333973336726558E-2</v>
      </c>
      <c r="D3240" s="4">
        <v>1198.9371488061868</v>
      </c>
      <c r="E3240" s="4">
        <v>1198.9138090728195</v>
      </c>
    </row>
    <row r="3241" spans="1:5" x14ac:dyDescent="0.2">
      <c r="A3241" s="7" t="s">
        <v>11751</v>
      </c>
      <c r="B3241" s="10">
        <v>0</v>
      </c>
      <c r="C3241" s="9">
        <f>E3241-D3241</f>
        <v>2.075411412278072E-3</v>
      </c>
      <c r="D3241" s="4">
        <v>167.09893434395505</v>
      </c>
      <c r="E3241" s="4">
        <v>167.10100975536733</v>
      </c>
    </row>
    <row r="3242" spans="1:5" x14ac:dyDescent="0.2">
      <c r="A3242" s="7" t="s">
        <v>11750</v>
      </c>
      <c r="B3242" s="10">
        <v>0</v>
      </c>
      <c r="C3242" s="9">
        <f>E3242-D3242</f>
        <v>-2.141738053296649E-3</v>
      </c>
      <c r="D3242" s="4">
        <v>1205.3992351096092</v>
      </c>
      <c r="E3242" s="4">
        <v>1205.3970933715559</v>
      </c>
    </row>
    <row r="3243" spans="1:5" x14ac:dyDescent="0.2">
      <c r="A3243" s="7" t="s">
        <v>11749</v>
      </c>
      <c r="B3243" s="10">
        <v>0</v>
      </c>
      <c r="C3243" s="9">
        <f>E3243-D3243</f>
        <v>-9.3583461901744158E-2</v>
      </c>
      <c r="D3243" s="4">
        <v>1202.5252453687303</v>
      </c>
      <c r="E3243" s="4">
        <v>1202.4316619068286</v>
      </c>
    </row>
    <row r="3244" spans="1:5" x14ac:dyDescent="0.2">
      <c r="A3244" s="7" t="s">
        <v>11748</v>
      </c>
      <c r="B3244" s="10">
        <v>0</v>
      </c>
      <c r="C3244" s="9">
        <f>E3244-D3244</f>
        <v>0</v>
      </c>
      <c r="D3244" s="4">
        <v>164.04283746762059</v>
      </c>
      <c r="E3244" s="4">
        <v>164.04283746762059</v>
      </c>
    </row>
    <row r="3245" spans="1:5" x14ac:dyDescent="0.2">
      <c r="A3245" s="7" t="s">
        <v>11747</v>
      </c>
      <c r="B3245" s="10">
        <v>0</v>
      </c>
      <c r="C3245" s="9">
        <f>E3245-D3245</f>
        <v>-9.4512777446025211</v>
      </c>
      <c r="D3245" s="4">
        <v>1204.4493296549012</v>
      </c>
      <c r="E3245" s="4">
        <v>1194.9980519102987</v>
      </c>
    </row>
    <row r="3246" spans="1:5" x14ac:dyDescent="0.2">
      <c r="A3246" s="7" t="s">
        <v>11746</v>
      </c>
      <c r="B3246" s="10">
        <v>0</v>
      </c>
      <c r="C3246" s="9">
        <f>E3246-D3246</f>
        <v>-2.3098142883100081E-3</v>
      </c>
      <c r="D3246" s="4">
        <v>1238.4797619532189</v>
      </c>
      <c r="E3246" s="4">
        <v>1238.4774521389306</v>
      </c>
    </row>
    <row r="3247" spans="1:5" x14ac:dyDescent="0.2">
      <c r="A3247" s="7" t="s">
        <v>11745</v>
      </c>
      <c r="B3247" s="10">
        <v>0</v>
      </c>
      <c r="C3247" s="9">
        <f>E3247-D3247</f>
        <v>0.85884825968605583</v>
      </c>
      <c r="D3247" s="4">
        <v>1233.8939885934756</v>
      </c>
      <c r="E3247" s="4">
        <v>1234.7528368531616</v>
      </c>
    </row>
    <row r="3248" spans="1:5" x14ac:dyDescent="0.2">
      <c r="A3248" s="7" t="s">
        <v>11744</v>
      </c>
      <c r="B3248" s="10">
        <v>0</v>
      </c>
      <c r="C3248" s="9">
        <f>E3248-D3248</f>
        <v>-3.2367018932291103E-2</v>
      </c>
      <c r="D3248" s="4">
        <v>1198.4697572626546</v>
      </c>
      <c r="E3248" s="4">
        <v>1198.4373902437223</v>
      </c>
    </row>
    <row r="3249" spans="1:5" x14ac:dyDescent="0.2">
      <c r="A3249" s="7" t="s">
        <v>11743</v>
      </c>
      <c r="B3249" s="10">
        <v>0</v>
      </c>
      <c r="C3249" s="9">
        <f>E3249-D3249</f>
        <v>-0.64350826165150465</v>
      </c>
      <c r="D3249" s="4">
        <v>1205.5710099237508</v>
      </c>
      <c r="E3249" s="4">
        <v>1204.9275016620993</v>
      </c>
    </row>
    <row r="3250" spans="1:5" x14ac:dyDescent="0.2">
      <c r="A3250" s="7" t="s">
        <v>11742</v>
      </c>
      <c r="B3250" s="10">
        <v>0</v>
      </c>
      <c r="C3250" s="9">
        <f>E3250-D3250</f>
        <v>24.021548575954739</v>
      </c>
      <c r="D3250" s="4">
        <v>1178.9306986449187</v>
      </c>
      <c r="E3250" s="4">
        <v>1202.9522472208735</v>
      </c>
    </row>
    <row r="3251" spans="1:5" x14ac:dyDescent="0.2">
      <c r="A3251" s="7" t="s">
        <v>11741</v>
      </c>
      <c r="B3251" s="10">
        <v>0</v>
      </c>
      <c r="C3251" s="9">
        <f>E3251-D3251</f>
        <v>0</v>
      </c>
      <c r="D3251" s="4">
        <v>168.7100928487595</v>
      </c>
      <c r="E3251" s="4">
        <v>168.7100928487595</v>
      </c>
    </row>
    <row r="3252" spans="1:5" x14ac:dyDescent="0.2">
      <c r="A3252" s="7" t="s">
        <v>11740</v>
      </c>
      <c r="B3252" s="10">
        <v>0</v>
      </c>
      <c r="C3252" s="9">
        <f>E3252-D3252</f>
        <v>-1.3795180055467426E-2</v>
      </c>
      <c r="D3252" s="4">
        <v>1239.8595980361265</v>
      </c>
      <c r="E3252" s="4">
        <v>1239.845802856071</v>
      </c>
    </row>
    <row r="3253" spans="1:5" x14ac:dyDescent="0.2">
      <c r="A3253" s="7" t="s">
        <v>11739</v>
      </c>
      <c r="B3253" s="10">
        <v>0</v>
      </c>
      <c r="C3253" s="9">
        <f>E3253-D3253</f>
        <v>9.7844823220152648</v>
      </c>
      <c r="D3253" s="4">
        <v>1193.4326094737492</v>
      </c>
      <c r="E3253" s="4">
        <v>1203.2170917957644</v>
      </c>
    </row>
    <row r="3254" spans="1:5" x14ac:dyDescent="0.2">
      <c r="A3254" s="7" t="s">
        <v>11738</v>
      </c>
      <c r="B3254" s="10">
        <v>0</v>
      </c>
      <c r="C3254" s="9">
        <f>E3254-D3254</f>
        <v>-3.6495277338872256E-2</v>
      </c>
      <c r="D3254" s="4">
        <v>1238.2182619111015</v>
      </c>
      <c r="E3254" s="4">
        <v>1238.1817666337627</v>
      </c>
    </row>
    <row r="3255" spans="1:5" x14ac:dyDescent="0.2">
      <c r="A3255" s="7" t="s">
        <v>11737</v>
      </c>
      <c r="B3255" s="10">
        <v>0</v>
      </c>
      <c r="C3255" s="9">
        <f>E3255-D3255</f>
        <v>0</v>
      </c>
      <c r="D3255" s="4">
        <v>168.83853066321683</v>
      </c>
      <c r="E3255" s="4">
        <v>168.83853066321683</v>
      </c>
    </row>
    <row r="3256" spans="1:5" x14ac:dyDescent="0.2">
      <c r="A3256" s="7" t="s">
        <v>11736</v>
      </c>
      <c r="B3256" s="10">
        <v>0</v>
      </c>
      <c r="C3256" s="9">
        <f>E3256-D3256</f>
        <v>0</v>
      </c>
      <c r="D3256" s="4">
        <v>168.77017085119022</v>
      </c>
      <c r="E3256" s="4">
        <v>168.77017085119022</v>
      </c>
    </row>
    <row r="3257" spans="1:5" x14ac:dyDescent="0.2">
      <c r="A3257" s="7" t="s">
        <v>11735</v>
      </c>
      <c r="B3257" s="10">
        <v>0</v>
      </c>
      <c r="C3257" s="9">
        <f>E3257-D3257</f>
        <v>0</v>
      </c>
      <c r="D3257" s="4">
        <v>1127.9227449488474</v>
      </c>
      <c r="E3257" s="4">
        <v>1127.9227449488474</v>
      </c>
    </row>
    <row r="3258" spans="1:5" x14ac:dyDescent="0.2">
      <c r="A3258" s="7" t="s">
        <v>11734</v>
      </c>
      <c r="B3258" s="10">
        <v>0</v>
      </c>
      <c r="C3258" s="9">
        <f>E3258-D3258</f>
        <v>-4.1436635324885174E-3</v>
      </c>
      <c r="D3258" s="4">
        <v>168.66451379287972</v>
      </c>
      <c r="E3258" s="4">
        <v>168.66037012934723</v>
      </c>
    </row>
    <row r="3259" spans="1:5" x14ac:dyDescent="0.2">
      <c r="A3259" s="7" t="s">
        <v>11733</v>
      </c>
      <c r="B3259" s="10">
        <v>0</v>
      </c>
      <c r="C3259" s="9">
        <f>E3259-D3259</f>
        <v>-42.004427044492559</v>
      </c>
      <c r="D3259" s="4">
        <v>1238.9631161019697</v>
      </c>
      <c r="E3259" s="4">
        <v>1196.9586890574772</v>
      </c>
    </row>
    <row r="3260" spans="1:5" x14ac:dyDescent="0.2">
      <c r="A3260" s="7" t="s">
        <v>11732</v>
      </c>
      <c r="B3260" s="10">
        <v>0</v>
      </c>
      <c r="C3260" s="9">
        <f>E3260-D3260</f>
        <v>0</v>
      </c>
      <c r="D3260" s="4">
        <v>168.87995836118122</v>
      </c>
      <c r="E3260" s="4">
        <v>168.87995836118122</v>
      </c>
    </row>
    <row r="3261" spans="1:5" x14ac:dyDescent="0.2">
      <c r="A3261" s="7" t="s">
        <v>11731</v>
      </c>
      <c r="B3261" s="10">
        <v>0</v>
      </c>
      <c r="C3261" s="9">
        <f>E3261-D3261</f>
        <v>43.707768928701171</v>
      </c>
      <c r="D3261" s="4">
        <v>1193.9389222121481</v>
      </c>
      <c r="E3261" s="4">
        <v>1237.6466911408493</v>
      </c>
    </row>
    <row r="3262" spans="1:5" x14ac:dyDescent="0.2">
      <c r="A3262" s="7" t="s">
        <v>11730</v>
      </c>
      <c r="B3262" s="10">
        <v>0</v>
      </c>
      <c r="C3262" s="9">
        <f>E3262-D3262</f>
        <v>15.583189758971457</v>
      </c>
      <c r="D3262" s="4">
        <v>1185.4496276704458</v>
      </c>
      <c r="E3262" s="4">
        <v>1201.0328174294173</v>
      </c>
    </row>
    <row r="3263" spans="1:5" x14ac:dyDescent="0.2">
      <c r="A3263" s="7" t="s">
        <v>11729</v>
      </c>
      <c r="B3263" s="10">
        <v>0</v>
      </c>
      <c r="C3263" s="9">
        <f>E3263-D3263</f>
        <v>0</v>
      </c>
      <c r="D3263" s="4">
        <v>168.73909651637203</v>
      </c>
      <c r="E3263" s="4">
        <v>168.73909651637203</v>
      </c>
    </row>
    <row r="3264" spans="1:5" x14ac:dyDescent="0.2">
      <c r="A3264" s="7" t="s">
        <v>11728</v>
      </c>
      <c r="B3264" s="10">
        <v>0</v>
      </c>
      <c r="C3264" s="9">
        <f>E3264-D3264</f>
        <v>1.1166608503344833E-2</v>
      </c>
      <c r="D3264" s="4">
        <v>1202.9508901488036</v>
      </c>
      <c r="E3264" s="4">
        <v>1202.962056757307</v>
      </c>
    </row>
    <row r="3265" spans="1:5" x14ac:dyDescent="0.2">
      <c r="A3265" s="7" t="s">
        <v>11727</v>
      </c>
      <c r="B3265" s="10">
        <v>0</v>
      </c>
      <c r="C3265" s="9">
        <f>E3265-D3265</f>
        <v>-41.022683271344476</v>
      </c>
      <c r="D3265" s="4">
        <v>1231.6507080555386</v>
      </c>
      <c r="E3265" s="4">
        <v>1190.6280247841942</v>
      </c>
    </row>
    <row r="3266" spans="1:5" x14ac:dyDescent="0.2">
      <c r="A3266" s="7" t="s">
        <v>11726</v>
      </c>
      <c r="B3266" s="10">
        <v>0</v>
      </c>
      <c r="C3266" s="9">
        <f>E3266-D3266</f>
        <v>-6.5312031481425947E-3</v>
      </c>
      <c r="D3266" s="4">
        <v>1232.9490547465789</v>
      </c>
      <c r="E3266" s="4">
        <v>1232.9425235434308</v>
      </c>
    </row>
    <row r="3267" spans="1:5" x14ac:dyDescent="0.2">
      <c r="A3267" s="7" t="s">
        <v>11725</v>
      </c>
      <c r="B3267" s="10">
        <v>0</v>
      </c>
      <c r="C3267" s="9">
        <f>E3267-D3267</f>
        <v>0</v>
      </c>
      <c r="D3267" s="4">
        <v>169.0829269359846</v>
      </c>
      <c r="E3267" s="4">
        <v>169.0829269359846</v>
      </c>
    </row>
    <row r="3268" spans="1:5" x14ac:dyDescent="0.2">
      <c r="A3268" s="7" t="s">
        <v>11724</v>
      </c>
      <c r="B3268" s="10">
        <v>0</v>
      </c>
      <c r="C3268" s="9">
        <f>E3268-D3268</f>
        <v>0</v>
      </c>
      <c r="D3268" s="4">
        <v>164.82761954485787</v>
      </c>
      <c r="E3268" s="4">
        <v>164.82761954485787</v>
      </c>
    </row>
    <row r="3269" spans="1:5" x14ac:dyDescent="0.2">
      <c r="A3269" s="7" t="s">
        <v>11723</v>
      </c>
      <c r="B3269" s="10">
        <v>0</v>
      </c>
      <c r="C3269" s="9">
        <f>E3269-D3269</f>
        <v>0</v>
      </c>
      <c r="D3269" s="4">
        <v>168.31638030755786</v>
      </c>
      <c r="E3269" s="4">
        <v>168.31638030755786</v>
      </c>
    </row>
    <row r="3270" spans="1:5" x14ac:dyDescent="0.2">
      <c r="A3270" s="7" t="s">
        <v>11722</v>
      </c>
      <c r="B3270" s="10">
        <v>0</v>
      </c>
      <c r="C3270" s="9">
        <f>E3270-D3270</f>
        <v>8.0438608312988436E-2</v>
      </c>
      <c r="D3270" s="4">
        <v>1237.6109291096454</v>
      </c>
      <c r="E3270" s="4">
        <v>1237.6913677179584</v>
      </c>
    </row>
    <row r="3271" spans="1:5" x14ac:dyDescent="0.2">
      <c r="A3271" s="7" t="s">
        <v>11721</v>
      </c>
      <c r="B3271" s="10">
        <v>0</v>
      </c>
      <c r="C3271" s="9">
        <f>E3271-D3271</f>
        <v>13.305361950225688</v>
      </c>
      <c r="D3271" s="4">
        <v>1224.8793981099234</v>
      </c>
      <c r="E3271" s="4">
        <v>1238.1847600601491</v>
      </c>
    </row>
    <row r="3272" spans="1:5" x14ac:dyDescent="0.2">
      <c r="A3272" s="7" t="s">
        <v>11720</v>
      </c>
      <c r="B3272" s="10">
        <v>0</v>
      </c>
      <c r="C3272" s="9">
        <f>E3272-D3272</f>
        <v>-3.1403563869455411</v>
      </c>
      <c r="D3272" s="4">
        <v>1037.8267046191879</v>
      </c>
      <c r="E3272" s="4">
        <v>1034.6863482322424</v>
      </c>
    </row>
    <row r="3273" spans="1:5" x14ac:dyDescent="0.2">
      <c r="A3273" s="7" t="s">
        <v>11719</v>
      </c>
      <c r="B3273" s="10">
        <v>0</v>
      </c>
      <c r="C3273" s="9">
        <f>E3273-D3273</f>
        <v>0</v>
      </c>
      <c r="D3273" s="4">
        <v>168.49668034374642</v>
      </c>
      <c r="E3273" s="4">
        <v>168.49668034374642</v>
      </c>
    </row>
    <row r="3274" spans="1:5" x14ac:dyDescent="0.2">
      <c r="A3274" s="7" t="s">
        <v>11718</v>
      </c>
      <c r="B3274" s="10">
        <v>0</v>
      </c>
      <c r="C3274" s="9">
        <f>E3274-D3274</f>
        <v>13.22442680010704</v>
      </c>
      <c r="D3274" s="4">
        <v>1225.2197744519426</v>
      </c>
      <c r="E3274" s="4">
        <v>1238.4442012520497</v>
      </c>
    </row>
    <row r="3275" spans="1:5" x14ac:dyDescent="0.2">
      <c r="A3275" s="7" t="s">
        <v>11717</v>
      </c>
      <c r="B3275" s="10">
        <v>0</v>
      </c>
      <c r="C3275" s="9">
        <f>E3275-D3275</f>
        <v>0</v>
      </c>
      <c r="D3275" s="4">
        <v>167.7545264059861</v>
      </c>
      <c r="E3275" s="4">
        <v>167.7545264059861</v>
      </c>
    </row>
    <row r="3276" spans="1:5" x14ac:dyDescent="0.2">
      <c r="A3276" s="7" t="s">
        <v>167</v>
      </c>
      <c r="B3276" s="10">
        <v>0</v>
      </c>
      <c r="C3276" s="9">
        <f>E3276-D3276</f>
        <v>-0.11577069476697943</v>
      </c>
      <c r="D3276" s="4">
        <v>1203.0476673436117</v>
      </c>
      <c r="E3276" s="4">
        <v>1202.9318966488447</v>
      </c>
    </row>
    <row r="3277" spans="1:5" x14ac:dyDescent="0.2">
      <c r="A3277" s="7" t="s">
        <v>11716</v>
      </c>
      <c r="B3277" s="10">
        <v>0</v>
      </c>
      <c r="C3277" s="9">
        <f>E3277-D3277</f>
        <v>0</v>
      </c>
      <c r="D3277" s="4">
        <v>1132.7802480624393</v>
      </c>
      <c r="E3277" s="4">
        <v>1132.7802480624393</v>
      </c>
    </row>
    <row r="3278" spans="1:5" x14ac:dyDescent="0.2">
      <c r="A3278" s="7" t="s">
        <v>11715</v>
      </c>
      <c r="B3278" s="10">
        <v>0</v>
      </c>
      <c r="C3278" s="9">
        <f>E3278-D3278</f>
        <v>3.9231117056008316</v>
      </c>
      <c r="D3278" s="4">
        <v>1199.8713063338471</v>
      </c>
      <c r="E3278" s="4">
        <v>1203.7944180394479</v>
      </c>
    </row>
    <row r="3279" spans="1:5" x14ac:dyDescent="0.2">
      <c r="A3279" s="7" t="s">
        <v>11714</v>
      </c>
      <c r="B3279" s="10">
        <v>0</v>
      </c>
      <c r="C3279" s="9">
        <f>E3279-D3279</f>
        <v>-23.644912797321922</v>
      </c>
      <c r="D3279" s="4">
        <v>988.96883662603636</v>
      </c>
      <c r="E3279" s="4">
        <v>965.32392382871444</v>
      </c>
    </row>
    <row r="3280" spans="1:5" x14ac:dyDescent="0.2">
      <c r="A3280" s="7" t="s">
        <v>11713</v>
      </c>
      <c r="B3280" s="10">
        <v>0</v>
      </c>
      <c r="C3280" s="9">
        <f>E3280-D3280</f>
        <v>1.5539223293217219E-3</v>
      </c>
      <c r="D3280" s="4">
        <v>1202.7285992384859</v>
      </c>
      <c r="E3280" s="4">
        <v>1202.7301531608152</v>
      </c>
    </row>
    <row r="3281" spans="1:5" x14ac:dyDescent="0.2">
      <c r="A3281" s="7" t="s">
        <v>11712</v>
      </c>
      <c r="B3281" s="10">
        <v>0</v>
      </c>
      <c r="C3281" s="9">
        <f>E3281-D3281</f>
        <v>-5.3782481963935425E-3</v>
      </c>
      <c r="D3281" s="4">
        <v>1202.515456716158</v>
      </c>
      <c r="E3281" s="4">
        <v>1202.5100784679616</v>
      </c>
    </row>
    <row r="3282" spans="1:5" x14ac:dyDescent="0.2">
      <c r="A3282" s="7" t="s">
        <v>11711</v>
      </c>
      <c r="B3282" s="10">
        <v>0</v>
      </c>
      <c r="C3282" s="9">
        <f>E3282-D3282</f>
        <v>0.65040885276334848</v>
      </c>
      <c r="D3282" s="4">
        <v>1238.3108830018398</v>
      </c>
      <c r="E3282" s="4">
        <v>1238.9612918546031</v>
      </c>
    </row>
    <row r="3283" spans="1:5" x14ac:dyDescent="0.2">
      <c r="A3283" s="7" t="s">
        <v>11710</v>
      </c>
      <c r="B3283" s="10">
        <v>0</v>
      </c>
      <c r="C3283" s="9">
        <f>E3283-D3283</f>
        <v>1.6575056601368487E-2</v>
      </c>
      <c r="D3283" s="4">
        <v>1236.3732043856539</v>
      </c>
      <c r="E3283" s="4">
        <v>1236.3897794422553</v>
      </c>
    </row>
    <row r="3284" spans="1:5" x14ac:dyDescent="0.2">
      <c r="A3284" s="7" t="s">
        <v>11709</v>
      </c>
      <c r="B3284" s="10">
        <v>0</v>
      </c>
      <c r="C3284" s="9">
        <f>E3284-D3284</f>
        <v>9.9339987205519265</v>
      </c>
      <c r="D3284" s="4">
        <v>1189.991436781522</v>
      </c>
      <c r="E3284" s="4">
        <v>1199.9254355020739</v>
      </c>
    </row>
    <row r="3285" spans="1:5" x14ac:dyDescent="0.2">
      <c r="A3285" s="7" t="s">
        <v>11708</v>
      </c>
      <c r="B3285" s="10">
        <v>0</v>
      </c>
      <c r="C3285" s="9">
        <f>E3285-D3285</f>
        <v>-35.909444815294137</v>
      </c>
      <c r="D3285" s="4">
        <v>1230.9728521526372</v>
      </c>
      <c r="E3285" s="4">
        <v>1195.0634073373431</v>
      </c>
    </row>
    <row r="3286" spans="1:5" x14ac:dyDescent="0.2">
      <c r="A3286" s="7" t="s">
        <v>11707</v>
      </c>
      <c r="B3286" s="10">
        <v>0</v>
      </c>
      <c r="C3286" s="9">
        <f>E3286-D3286</f>
        <v>10.787220908521249</v>
      </c>
      <c r="D3286" s="4">
        <v>1192.5052425695076</v>
      </c>
      <c r="E3286" s="4">
        <v>1203.2924634780288</v>
      </c>
    </row>
    <row r="3287" spans="1:5" x14ac:dyDescent="0.2">
      <c r="A3287" s="7" t="s">
        <v>11706</v>
      </c>
      <c r="B3287" s="10">
        <v>0</v>
      </c>
      <c r="C3287" s="9">
        <f>E3287-D3287</f>
        <v>5.1426729700096985E-2</v>
      </c>
      <c r="D3287" s="4">
        <v>1203.4486499622722</v>
      </c>
      <c r="E3287" s="4">
        <v>1203.5000766919723</v>
      </c>
    </row>
    <row r="3288" spans="1:5" x14ac:dyDescent="0.2">
      <c r="A3288" s="7" t="s">
        <v>11705</v>
      </c>
      <c r="B3288" s="10">
        <v>0</v>
      </c>
      <c r="C3288" s="9">
        <f>E3288-D3288</f>
        <v>0</v>
      </c>
      <c r="D3288" s="4">
        <v>1129.239775126777</v>
      </c>
      <c r="E3288" s="4">
        <v>1129.239775126777</v>
      </c>
    </row>
    <row r="3289" spans="1:5" x14ac:dyDescent="0.2">
      <c r="A3289" s="7" t="s">
        <v>11704</v>
      </c>
      <c r="B3289" s="10">
        <v>0</v>
      </c>
      <c r="C3289" s="9">
        <f>E3289-D3289</f>
        <v>-7.8086642237167325E-2</v>
      </c>
      <c r="D3289" s="4">
        <v>1201.3163766763669</v>
      </c>
      <c r="E3289" s="4">
        <v>1201.2382900341297</v>
      </c>
    </row>
    <row r="3290" spans="1:5" x14ac:dyDescent="0.2">
      <c r="A3290" s="7" t="s">
        <v>11703</v>
      </c>
      <c r="B3290" s="10">
        <v>0</v>
      </c>
      <c r="C3290" s="9">
        <f>E3290-D3290</f>
        <v>7.8581421300896181E-3</v>
      </c>
      <c r="D3290" s="4">
        <v>1203.5105667936375</v>
      </c>
      <c r="E3290" s="4">
        <v>1203.5184249357676</v>
      </c>
    </row>
    <row r="3291" spans="1:5" x14ac:dyDescent="0.2">
      <c r="A3291" s="7" t="s">
        <v>11702</v>
      </c>
      <c r="B3291" s="10">
        <v>0</v>
      </c>
      <c r="C3291" s="9">
        <f>E3291-D3291</f>
        <v>3.813979565675254</v>
      </c>
      <c r="D3291" s="4">
        <v>1200.9279858216066</v>
      </c>
      <c r="E3291" s="4">
        <v>1204.7419653872819</v>
      </c>
    </row>
    <row r="3292" spans="1:5" x14ac:dyDescent="0.2">
      <c r="A3292" s="7" t="s">
        <v>11701</v>
      </c>
      <c r="B3292" s="10">
        <v>0</v>
      </c>
      <c r="C3292" s="9">
        <f>E3292-D3292</f>
        <v>-8.7369033492450399E-3</v>
      </c>
      <c r="D3292" s="4">
        <v>1237.7451538965374</v>
      </c>
      <c r="E3292" s="4">
        <v>1237.7364169931882</v>
      </c>
    </row>
    <row r="3293" spans="1:5" x14ac:dyDescent="0.2">
      <c r="A3293" s="7" t="s">
        <v>11700</v>
      </c>
      <c r="B3293" s="10">
        <v>0</v>
      </c>
      <c r="C3293" s="9">
        <f>E3293-D3293</f>
        <v>3.7493493559850322E-3</v>
      </c>
      <c r="D3293" s="4">
        <v>1235.7387773220817</v>
      </c>
      <c r="E3293" s="4">
        <v>1235.7425266714376</v>
      </c>
    </row>
    <row r="3294" spans="1:5" x14ac:dyDescent="0.2">
      <c r="A3294" s="7" t="s">
        <v>11699</v>
      </c>
      <c r="B3294" s="10">
        <v>0</v>
      </c>
      <c r="C3294" s="9">
        <f>E3294-D3294</f>
        <v>0</v>
      </c>
      <c r="D3294" s="4">
        <v>1130.6690977139547</v>
      </c>
      <c r="E3294" s="4">
        <v>1130.6690977139547</v>
      </c>
    </row>
    <row r="3295" spans="1:5" x14ac:dyDescent="0.2">
      <c r="A3295" s="7" t="s">
        <v>11698</v>
      </c>
      <c r="B3295" s="10">
        <v>0</v>
      </c>
      <c r="C3295" s="9">
        <f>E3295-D3295</f>
        <v>10.849485051357988</v>
      </c>
      <c r="D3295" s="4">
        <v>1192.0739136453592</v>
      </c>
      <c r="E3295" s="4">
        <v>1202.9233986967172</v>
      </c>
    </row>
    <row r="3296" spans="1:5" x14ac:dyDescent="0.2">
      <c r="A3296" s="7" t="s">
        <v>11697</v>
      </c>
      <c r="B3296" s="10">
        <v>0</v>
      </c>
      <c r="C3296" s="9">
        <f>E3296-D3296</f>
        <v>0</v>
      </c>
      <c r="D3296" s="4">
        <v>741.31351663448299</v>
      </c>
      <c r="E3296" s="4">
        <v>741.31351663448299</v>
      </c>
    </row>
    <row r="3297" spans="1:5" x14ac:dyDescent="0.2">
      <c r="A3297" s="7" t="s">
        <v>11696</v>
      </c>
      <c r="B3297" s="10">
        <v>0</v>
      </c>
      <c r="C3297" s="9">
        <f>E3297-D3297</f>
        <v>-17.033467034739033</v>
      </c>
      <c r="D3297" s="4">
        <v>1237.9335085406324</v>
      </c>
      <c r="E3297" s="4">
        <v>1220.9000415058933</v>
      </c>
    </row>
    <row r="3298" spans="1:5" x14ac:dyDescent="0.2">
      <c r="A3298" s="7" t="s">
        <v>11695</v>
      </c>
      <c r="B3298" s="10">
        <v>0</v>
      </c>
      <c r="C3298" s="9">
        <f>E3298-D3298</f>
        <v>-0.45095095396163742</v>
      </c>
      <c r="D3298" s="4">
        <v>1238.9322040498507</v>
      </c>
      <c r="E3298" s="4">
        <v>1238.4812530958891</v>
      </c>
    </row>
    <row r="3299" spans="1:5" x14ac:dyDescent="0.2">
      <c r="A3299" s="7" t="s">
        <v>11694</v>
      </c>
      <c r="B3299" s="10">
        <v>0</v>
      </c>
      <c r="C3299" s="9">
        <f>E3299-D3299</f>
        <v>14.107437160301743</v>
      </c>
      <c r="D3299" s="4">
        <v>1223.5477701945506</v>
      </c>
      <c r="E3299" s="4">
        <v>1237.6552073548523</v>
      </c>
    </row>
    <row r="3300" spans="1:5" x14ac:dyDescent="0.2">
      <c r="A3300" s="7" t="s">
        <v>11693</v>
      </c>
      <c r="B3300" s="10">
        <v>0</v>
      </c>
      <c r="C3300" s="9">
        <f>E3300-D3300</f>
        <v>35.477181605315423</v>
      </c>
      <c r="D3300" s="4">
        <v>969.6419308947693</v>
      </c>
      <c r="E3300" s="4">
        <v>1005.1191125000847</v>
      </c>
    </row>
    <row r="3301" spans="1:5" x14ac:dyDescent="0.2">
      <c r="A3301" s="7" t="s">
        <v>11692</v>
      </c>
      <c r="B3301" s="10">
        <v>0</v>
      </c>
      <c r="C3301" s="9">
        <f>E3301-D3301</f>
        <v>1.6867573824583815E-3</v>
      </c>
      <c r="D3301" s="4">
        <v>1369.1498252764763</v>
      </c>
      <c r="E3301" s="4">
        <v>1369.1515120338588</v>
      </c>
    </row>
    <row r="3302" spans="1:5" x14ac:dyDescent="0.2">
      <c r="A3302" s="7" t="s">
        <v>11691</v>
      </c>
      <c r="B3302" s="10">
        <v>0</v>
      </c>
      <c r="C3302" s="9">
        <f>E3302-D3302</f>
        <v>4.5603880031649169E-2</v>
      </c>
      <c r="D3302" s="4">
        <v>1380.2866448087429</v>
      </c>
      <c r="E3302" s="4">
        <v>1380.3322486887746</v>
      </c>
    </row>
    <row r="3303" spans="1:5" x14ac:dyDescent="0.2">
      <c r="A3303" s="7" t="s">
        <v>11690</v>
      </c>
      <c r="B3303" s="10">
        <v>0</v>
      </c>
      <c r="C3303" s="9">
        <f>E3303-D3303</f>
        <v>16.37476887131902</v>
      </c>
      <c r="D3303" s="4">
        <v>1219.7062147152908</v>
      </c>
      <c r="E3303" s="4">
        <v>1236.0809835866098</v>
      </c>
    </row>
    <row r="3304" spans="1:5" x14ac:dyDescent="0.2">
      <c r="A3304" s="7" t="s">
        <v>11689</v>
      </c>
      <c r="B3304" s="10">
        <v>0</v>
      </c>
      <c r="C3304" s="9">
        <f>E3304-D3304</f>
        <v>-2.7723178798789831</v>
      </c>
      <c r="D3304" s="4">
        <v>1233.0833393511966</v>
      </c>
      <c r="E3304" s="4">
        <v>1230.3110214713176</v>
      </c>
    </row>
    <row r="3305" spans="1:5" x14ac:dyDescent="0.2">
      <c r="A3305" s="7" t="s">
        <v>11688</v>
      </c>
      <c r="B3305" s="10">
        <v>0</v>
      </c>
      <c r="C3305" s="9">
        <f>E3305-D3305</f>
        <v>-32.657951343609739</v>
      </c>
      <c r="D3305" s="4">
        <v>1230.3603303907112</v>
      </c>
      <c r="E3305" s="4">
        <v>1197.7023790471014</v>
      </c>
    </row>
    <row r="3306" spans="1:5" x14ac:dyDescent="0.2">
      <c r="A3306" s="7" t="s">
        <v>11687</v>
      </c>
      <c r="B3306" s="10">
        <v>0</v>
      </c>
      <c r="C3306" s="9">
        <f>E3306-D3306</f>
        <v>-2.3642540582623042</v>
      </c>
      <c r="D3306" s="4">
        <v>1237.4615648326987</v>
      </c>
      <c r="E3306" s="4">
        <v>1235.0973107744364</v>
      </c>
    </row>
    <row r="3307" spans="1:5" x14ac:dyDescent="0.2">
      <c r="A3307" s="7" t="s">
        <v>11686</v>
      </c>
      <c r="B3307" s="10">
        <v>0</v>
      </c>
      <c r="C3307" s="9">
        <f>E3307-D3307</f>
        <v>-5.5789548295706481E-2</v>
      </c>
      <c r="D3307" s="4">
        <v>1239.1615407291288</v>
      </c>
      <c r="E3307" s="4">
        <v>1239.1057511808331</v>
      </c>
    </row>
    <row r="3308" spans="1:5" x14ac:dyDescent="0.2">
      <c r="A3308" s="7" t="s">
        <v>11685</v>
      </c>
      <c r="B3308" s="10">
        <v>0</v>
      </c>
      <c r="C3308" s="9">
        <f>E3308-D3308</f>
        <v>-5.6827984395271187</v>
      </c>
      <c r="D3308" s="4">
        <v>995.73595322191238</v>
      </c>
      <c r="E3308" s="4">
        <v>990.05315478238526</v>
      </c>
    </row>
    <row r="3309" spans="1:5" x14ac:dyDescent="0.2">
      <c r="A3309" s="7" t="s">
        <v>11684</v>
      </c>
      <c r="B3309" s="10">
        <v>0</v>
      </c>
      <c r="C3309" s="9">
        <f>E3309-D3309</f>
        <v>-6.146171670025069E-4</v>
      </c>
      <c r="D3309" s="4">
        <v>1492.9815570967864</v>
      </c>
      <c r="E3309" s="4">
        <v>1492.9809424796194</v>
      </c>
    </row>
    <row r="3310" spans="1:5" x14ac:dyDescent="0.2">
      <c r="A3310" s="7" t="s">
        <v>11683</v>
      </c>
      <c r="B3310" s="10">
        <v>0</v>
      </c>
      <c r="C3310" s="9">
        <f>E3310-D3310</f>
        <v>-3.5529817114365869E-4</v>
      </c>
      <c r="D3310" s="4">
        <v>1237.9777845707665</v>
      </c>
      <c r="E3310" s="4">
        <v>1237.9774292725954</v>
      </c>
    </row>
    <row r="3311" spans="1:5" x14ac:dyDescent="0.2">
      <c r="A3311" s="7" t="s">
        <v>11682</v>
      </c>
      <c r="B3311" s="10">
        <v>0</v>
      </c>
      <c r="C3311" s="9">
        <f>E3311-D3311</f>
        <v>-0.78250092685652817</v>
      </c>
      <c r="D3311" s="4">
        <v>1237.6465168376196</v>
      </c>
      <c r="E3311" s="4">
        <v>1236.8640159107631</v>
      </c>
    </row>
    <row r="3312" spans="1:5" x14ac:dyDescent="0.2">
      <c r="A3312" s="7" t="s">
        <v>11681</v>
      </c>
      <c r="B3312" s="10">
        <v>0</v>
      </c>
      <c r="C3312" s="9">
        <f>E3312-D3312</f>
        <v>9.1233250084314932E-3</v>
      </c>
      <c r="D3312" s="4">
        <v>1235.8773119921943</v>
      </c>
      <c r="E3312" s="4">
        <v>1235.8864353172028</v>
      </c>
    </row>
    <row r="3313" spans="1:5" x14ac:dyDescent="0.2">
      <c r="A3313" s="7" t="s">
        <v>11680</v>
      </c>
      <c r="B3313" s="10">
        <v>0</v>
      </c>
      <c r="C3313" s="9">
        <f>E3313-D3313</f>
        <v>-7.7811045002817991E-5</v>
      </c>
      <c r="D3313" s="4">
        <v>1481.288621056586</v>
      </c>
      <c r="E3313" s="4">
        <v>1481.288543245541</v>
      </c>
    </row>
    <row r="3314" spans="1:5" x14ac:dyDescent="0.2">
      <c r="A3314" s="7" t="s">
        <v>11679</v>
      </c>
      <c r="B3314" s="10">
        <v>0</v>
      </c>
      <c r="C3314" s="9">
        <f>E3314-D3314</f>
        <v>0</v>
      </c>
      <c r="D3314" s="4">
        <v>733.4900905196738</v>
      </c>
      <c r="E3314" s="4">
        <v>733.4900905196738</v>
      </c>
    </row>
    <row r="3315" spans="1:5" x14ac:dyDescent="0.2">
      <c r="A3315" s="7" t="s">
        <v>11678</v>
      </c>
      <c r="B3315" s="10">
        <v>0</v>
      </c>
      <c r="C3315" s="9">
        <f>E3315-D3315</f>
        <v>1.0725035349423706E-4</v>
      </c>
      <c r="D3315" s="4">
        <v>1235.8138841721918</v>
      </c>
      <c r="E3315" s="4">
        <v>1235.8139914225453</v>
      </c>
    </row>
    <row r="3316" spans="1:5" x14ac:dyDescent="0.2">
      <c r="A3316" s="7" t="s">
        <v>11677</v>
      </c>
      <c r="B3316" s="10">
        <v>0</v>
      </c>
      <c r="C3316" s="9">
        <f>E3316-D3316</f>
        <v>8.9158803241389251E-3</v>
      </c>
      <c r="D3316" s="4">
        <v>1236.1670559863096</v>
      </c>
      <c r="E3316" s="4">
        <v>1236.1759718666337</v>
      </c>
    </row>
    <row r="3317" spans="1:5" x14ac:dyDescent="0.2">
      <c r="A3317" s="7" t="s">
        <v>11676</v>
      </c>
      <c r="B3317" s="10">
        <v>0</v>
      </c>
      <c r="C3317" s="9">
        <f>E3317-D3317</f>
        <v>-5.1423816064016137E-2</v>
      </c>
      <c r="D3317" s="4">
        <v>1233.7949124655204</v>
      </c>
      <c r="E3317" s="4">
        <v>1233.7434886494564</v>
      </c>
    </row>
    <row r="3318" spans="1:5" x14ac:dyDescent="0.2">
      <c r="A3318" s="7" t="s">
        <v>11675</v>
      </c>
      <c r="B3318" s="10">
        <v>0</v>
      </c>
      <c r="C3318" s="9">
        <f>E3318-D3318</f>
        <v>-6.3035899916030758E-4</v>
      </c>
      <c r="D3318" s="4">
        <v>1231.9225084466821</v>
      </c>
      <c r="E3318" s="4">
        <v>1231.9218780876829</v>
      </c>
    </row>
    <row r="3319" spans="1:5" x14ac:dyDescent="0.2">
      <c r="A3319" s="7" t="s">
        <v>11674</v>
      </c>
      <c r="B3319" s="10">
        <v>0</v>
      </c>
      <c r="C3319" s="9">
        <f>E3319-D3319</f>
        <v>7.3038980161859399</v>
      </c>
      <c r="D3319" s="4">
        <v>1232.7478707275841</v>
      </c>
      <c r="E3319" s="4">
        <v>1240.05176874377</v>
      </c>
    </row>
    <row r="3320" spans="1:5" x14ac:dyDescent="0.2">
      <c r="A3320" s="7" t="s">
        <v>11673</v>
      </c>
      <c r="B3320" s="10">
        <v>0</v>
      </c>
      <c r="C3320" s="9">
        <f>E3320-D3320</f>
        <v>-0.33577258052832804</v>
      </c>
      <c r="D3320" s="4">
        <v>1431.07959943936</v>
      </c>
      <c r="E3320" s="4">
        <v>1430.7438268588317</v>
      </c>
    </row>
    <row r="3321" spans="1:5" x14ac:dyDescent="0.2">
      <c r="A3321" s="7" t="s">
        <v>11672</v>
      </c>
      <c r="B3321" s="10">
        <v>0</v>
      </c>
      <c r="C3321" s="9">
        <f>E3321-D3321</f>
        <v>-1.021645819355399E-2</v>
      </c>
      <c r="D3321" s="4">
        <v>1447.3130921440011</v>
      </c>
      <c r="E3321" s="4">
        <v>1447.3028756858075</v>
      </c>
    </row>
    <row r="3322" spans="1:5" x14ac:dyDescent="0.2">
      <c r="A3322" s="7" t="s">
        <v>11671</v>
      </c>
      <c r="B3322" s="10">
        <v>0</v>
      </c>
      <c r="C3322" s="9">
        <f>E3322-D3322</f>
        <v>0.1973165006702402</v>
      </c>
      <c r="D3322" s="4">
        <v>1473.6186170418518</v>
      </c>
      <c r="E3322" s="4">
        <v>1473.8159335425221</v>
      </c>
    </row>
    <row r="3323" spans="1:5" x14ac:dyDescent="0.2">
      <c r="A3323" s="7" t="s">
        <v>11670</v>
      </c>
      <c r="B3323" s="10">
        <v>0</v>
      </c>
      <c r="C3323" s="9">
        <f>E3323-D3323</f>
        <v>154.02155528026924</v>
      </c>
      <c r="D3323" s="4">
        <v>1078.6712401316604</v>
      </c>
      <c r="E3323" s="4">
        <v>1232.6927954119296</v>
      </c>
    </row>
    <row r="3324" spans="1:5" x14ac:dyDescent="0.2">
      <c r="A3324" s="7" t="s">
        <v>11669</v>
      </c>
      <c r="B3324" s="10">
        <v>0</v>
      </c>
      <c r="C3324" s="9">
        <f>E3324-D3324</f>
        <v>6.398840975755661</v>
      </c>
      <c r="D3324" s="4">
        <v>950.76102048084658</v>
      </c>
      <c r="E3324" s="4">
        <v>957.15986145660224</v>
      </c>
    </row>
    <row r="3325" spans="1:5" x14ac:dyDescent="0.2">
      <c r="A3325" s="7" t="s">
        <v>11668</v>
      </c>
      <c r="B3325" s="10">
        <v>0</v>
      </c>
      <c r="C3325" s="9">
        <f>E3325-D3325</f>
        <v>0</v>
      </c>
      <c r="D3325" s="4">
        <v>166.90174838891403</v>
      </c>
      <c r="E3325" s="4">
        <v>166.90174838891403</v>
      </c>
    </row>
    <row r="3326" spans="1:5" x14ac:dyDescent="0.2">
      <c r="A3326" s="7" t="s">
        <v>11667</v>
      </c>
      <c r="B3326" s="10">
        <v>0</v>
      </c>
      <c r="C3326" s="9">
        <f>E3326-D3326</f>
        <v>0</v>
      </c>
      <c r="D3326" s="4">
        <v>167.16119460199468</v>
      </c>
      <c r="E3326" s="4">
        <v>167.16119460199468</v>
      </c>
    </row>
    <row r="3327" spans="1:5" x14ac:dyDescent="0.2">
      <c r="A3327" s="7" t="s">
        <v>11666</v>
      </c>
      <c r="B3327" s="10">
        <v>0</v>
      </c>
      <c r="C3327" s="9">
        <f>E3327-D3327</f>
        <v>0</v>
      </c>
      <c r="D3327" s="4">
        <v>168.94002518580729</v>
      </c>
      <c r="E3327" s="4">
        <v>168.94002518580729</v>
      </c>
    </row>
    <row r="3328" spans="1:5" x14ac:dyDescent="0.2">
      <c r="A3328" s="7" t="s">
        <v>11665</v>
      </c>
      <c r="B3328" s="10">
        <v>0</v>
      </c>
      <c r="C3328" s="9">
        <f>E3328-D3328</f>
        <v>0</v>
      </c>
      <c r="D3328" s="4">
        <v>168.91517042701707</v>
      </c>
      <c r="E3328" s="4">
        <v>168.91517042701707</v>
      </c>
    </row>
    <row r="3329" spans="1:5" x14ac:dyDescent="0.2">
      <c r="A3329" s="7" t="s">
        <v>11664</v>
      </c>
      <c r="B3329" s="10">
        <v>0</v>
      </c>
      <c r="C3329" s="9">
        <f>E3329-D3329</f>
        <v>0</v>
      </c>
      <c r="D3329" s="4">
        <v>168.4946081325437</v>
      </c>
      <c r="E3329" s="4">
        <v>168.4946081325437</v>
      </c>
    </row>
    <row r="3330" spans="1:5" x14ac:dyDescent="0.2">
      <c r="A3330" s="7" t="s">
        <v>11663</v>
      </c>
      <c r="B3330" s="10">
        <v>0</v>
      </c>
      <c r="C3330" s="9">
        <f>E3330-D3330</f>
        <v>-104.85745619217482</v>
      </c>
      <c r="D3330" s="4">
        <v>1233.8979198019781</v>
      </c>
      <c r="E3330" s="4">
        <v>1129.0404636098033</v>
      </c>
    </row>
    <row r="3331" spans="1:5" x14ac:dyDescent="0.2">
      <c r="A3331" s="7" t="s">
        <v>11662</v>
      </c>
      <c r="B3331" s="10">
        <v>0</v>
      </c>
      <c r="C3331" s="9">
        <f>E3331-D3331</f>
        <v>0</v>
      </c>
      <c r="D3331" s="4">
        <v>168.35575922893247</v>
      </c>
      <c r="E3331" s="4">
        <v>168.35575922893247</v>
      </c>
    </row>
    <row r="3332" spans="1:5" x14ac:dyDescent="0.2">
      <c r="A3332" s="7" t="s">
        <v>11661</v>
      </c>
      <c r="B3332" s="10">
        <v>0</v>
      </c>
      <c r="C3332" s="9">
        <f>E3332-D3332</f>
        <v>24.100494957647697</v>
      </c>
      <c r="D3332" s="4">
        <v>1211.4978296177958</v>
      </c>
      <c r="E3332" s="4">
        <v>1235.5983245754435</v>
      </c>
    </row>
    <row r="3333" spans="1:5" x14ac:dyDescent="0.2">
      <c r="A3333" s="7" t="s">
        <v>11660</v>
      </c>
      <c r="B3333" s="10">
        <v>0</v>
      </c>
      <c r="C3333" s="9">
        <f>E3333-D3333</f>
        <v>12.497720261253789</v>
      </c>
      <c r="D3333" s="4">
        <v>1196.0401068925198</v>
      </c>
      <c r="E3333" s="4">
        <v>1208.5378271537736</v>
      </c>
    </row>
    <row r="3334" spans="1:5" x14ac:dyDescent="0.2">
      <c r="A3334" s="7" t="s">
        <v>11659</v>
      </c>
      <c r="B3334" s="10">
        <v>0</v>
      </c>
      <c r="C3334" s="9">
        <f>E3334-D3334</f>
        <v>11.193224526159156</v>
      </c>
      <c r="D3334" s="4">
        <v>1226.1389569701184</v>
      </c>
      <c r="E3334" s="4">
        <v>1237.3321814962776</v>
      </c>
    </row>
    <row r="3335" spans="1:5" x14ac:dyDescent="0.2">
      <c r="A3335" s="7" t="s">
        <v>11658</v>
      </c>
      <c r="B3335" s="10">
        <v>0</v>
      </c>
      <c r="C3335" s="9">
        <f>E3335-D3335</f>
        <v>1.1615955595061678E-2</v>
      </c>
      <c r="D3335" s="4">
        <v>1233.7230707348233</v>
      </c>
      <c r="E3335" s="4">
        <v>1233.7346866904184</v>
      </c>
    </row>
    <row r="3336" spans="1:5" x14ac:dyDescent="0.2">
      <c r="A3336" s="7" t="s">
        <v>11657</v>
      </c>
      <c r="B3336" s="10">
        <v>0</v>
      </c>
      <c r="C3336" s="9">
        <f>E3336-D3336</f>
        <v>2.2483090244804771E-3</v>
      </c>
      <c r="D3336" s="4">
        <v>1236.1155927376851</v>
      </c>
      <c r="E3336" s="4">
        <v>1236.1178410467096</v>
      </c>
    </row>
    <row r="3337" spans="1:5" x14ac:dyDescent="0.2">
      <c r="A3337" s="7" t="s">
        <v>11656</v>
      </c>
      <c r="B3337" s="10">
        <v>0</v>
      </c>
      <c r="C3337" s="9">
        <f>E3337-D3337</f>
        <v>0</v>
      </c>
      <c r="D3337" s="4">
        <v>168.60235686163185</v>
      </c>
      <c r="E3337" s="4">
        <v>168.60235686163185</v>
      </c>
    </row>
    <row r="3338" spans="1:5" x14ac:dyDescent="0.2">
      <c r="A3338" s="7" t="s">
        <v>11655</v>
      </c>
      <c r="B3338" s="10">
        <v>0</v>
      </c>
      <c r="C3338" s="9">
        <f>E3338-D3338</f>
        <v>0</v>
      </c>
      <c r="D3338" s="4">
        <v>168.24798128228673</v>
      </c>
      <c r="E3338" s="4">
        <v>168.24798128228673</v>
      </c>
    </row>
    <row r="3339" spans="1:5" x14ac:dyDescent="0.2">
      <c r="A3339" s="7" t="s">
        <v>11654</v>
      </c>
      <c r="B3339" s="10">
        <v>0</v>
      </c>
      <c r="C3339" s="9">
        <f>E3339-D3339</f>
        <v>0</v>
      </c>
      <c r="D3339" s="4">
        <v>164.83802308467804</v>
      </c>
      <c r="E3339" s="4">
        <v>164.83802308467804</v>
      </c>
    </row>
    <row r="3340" spans="1:5" x14ac:dyDescent="0.2">
      <c r="A3340" s="7" t="s">
        <v>11653</v>
      </c>
      <c r="B3340" s="10">
        <v>0</v>
      </c>
      <c r="C3340" s="9">
        <f>E3340-D3340</f>
        <v>-6.2141053748518971E-2</v>
      </c>
      <c r="D3340" s="4">
        <v>1177.2409908534257</v>
      </c>
      <c r="E3340" s="4">
        <v>1177.1788497996772</v>
      </c>
    </row>
    <row r="3341" spans="1:5" x14ac:dyDescent="0.2">
      <c r="A3341" s="7" t="s">
        <v>11652</v>
      </c>
      <c r="B3341" s="10">
        <v>0</v>
      </c>
      <c r="C3341" s="9">
        <f>E3341-D3341</f>
        <v>0</v>
      </c>
      <c r="D3341" s="4">
        <v>168.43451195490459</v>
      </c>
      <c r="E3341" s="4">
        <v>168.43451195490459</v>
      </c>
    </row>
    <row r="3342" spans="1:5" x14ac:dyDescent="0.2">
      <c r="A3342" s="7" t="s">
        <v>11651</v>
      </c>
      <c r="B3342" s="10">
        <v>0</v>
      </c>
      <c r="C3342" s="9">
        <f>E3342-D3342</f>
        <v>14.119719965673767</v>
      </c>
      <c r="D3342" s="4">
        <v>1221.8773327428696</v>
      </c>
      <c r="E3342" s="4">
        <v>1235.9970527085434</v>
      </c>
    </row>
    <row r="3343" spans="1:5" x14ac:dyDescent="0.2">
      <c r="A3343" s="7" t="s">
        <v>11650</v>
      </c>
      <c r="B3343" s="10">
        <v>0</v>
      </c>
      <c r="C3343" s="9">
        <f>E3343-D3343</f>
        <v>0</v>
      </c>
      <c r="D3343" s="4">
        <v>168.78260028878267</v>
      </c>
      <c r="E3343" s="4">
        <v>168.78260028878267</v>
      </c>
    </row>
    <row r="3344" spans="1:5" x14ac:dyDescent="0.2">
      <c r="A3344" s="7" t="s">
        <v>11649</v>
      </c>
      <c r="B3344" s="10">
        <v>0</v>
      </c>
      <c r="C3344" s="9">
        <f>E3344-D3344</f>
        <v>0</v>
      </c>
      <c r="D3344" s="4">
        <v>168.76395606889957</v>
      </c>
      <c r="E3344" s="4">
        <v>168.76395606889957</v>
      </c>
    </row>
    <row r="3345" spans="1:5" x14ac:dyDescent="0.2">
      <c r="A3345" s="7" t="s">
        <v>169</v>
      </c>
      <c r="B3345" s="10">
        <v>0</v>
      </c>
      <c r="C3345" s="9">
        <f>E3345-D3345</f>
        <v>-0.11715182217449183</v>
      </c>
      <c r="D3345" s="4">
        <v>1202.3136006816405</v>
      </c>
      <c r="E3345" s="4">
        <v>1202.196448859466</v>
      </c>
    </row>
    <row r="3346" spans="1:5" x14ac:dyDescent="0.2">
      <c r="A3346" s="7" t="s">
        <v>11648</v>
      </c>
      <c r="B3346" s="10">
        <v>0</v>
      </c>
      <c r="C3346" s="9">
        <f>E3346-D3346</f>
        <v>-0.10102629653147233</v>
      </c>
      <c r="D3346" s="4">
        <v>1202.5931545193389</v>
      </c>
      <c r="E3346" s="4">
        <v>1202.4921282228074</v>
      </c>
    </row>
    <row r="3347" spans="1:5" x14ac:dyDescent="0.2">
      <c r="A3347" s="7" t="s">
        <v>11647</v>
      </c>
      <c r="B3347" s="10">
        <v>0</v>
      </c>
      <c r="C3347" s="9">
        <f>E3347-D3347</f>
        <v>-1.8945806486954098E-3</v>
      </c>
      <c r="D3347" s="4">
        <v>1202.6190779862213</v>
      </c>
      <c r="E3347" s="4">
        <v>1202.6171834055726</v>
      </c>
    </row>
    <row r="3348" spans="1:5" x14ac:dyDescent="0.2">
      <c r="A3348" s="7" t="s">
        <v>11646</v>
      </c>
      <c r="B3348" s="10">
        <v>0</v>
      </c>
      <c r="C3348" s="9">
        <f>E3348-D3348</f>
        <v>8.4374832549294752</v>
      </c>
      <c r="D3348" s="4">
        <v>1194.1553355204821</v>
      </c>
      <c r="E3348" s="4">
        <v>1202.5928187754116</v>
      </c>
    </row>
    <row r="3349" spans="1:5" x14ac:dyDescent="0.2">
      <c r="A3349" s="7" t="s">
        <v>11645</v>
      </c>
      <c r="B3349" s="10">
        <v>0</v>
      </c>
      <c r="C3349" s="9">
        <f>E3349-D3349</f>
        <v>0</v>
      </c>
      <c r="D3349" s="4">
        <v>168.74116817162442</v>
      </c>
      <c r="E3349" s="4">
        <v>168.74116817162442</v>
      </c>
    </row>
    <row r="3350" spans="1:5" x14ac:dyDescent="0.2">
      <c r="A3350" s="7" t="s">
        <v>11644</v>
      </c>
      <c r="B3350" s="10">
        <v>0</v>
      </c>
      <c r="C3350" s="9">
        <f>E3350-D3350</f>
        <v>0</v>
      </c>
      <c r="D3350" s="4">
        <v>169.10363548237333</v>
      </c>
      <c r="E3350" s="4">
        <v>169.10363548237333</v>
      </c>
    </row>
    <row r="3351" spans="1:5" x14ac:dyDescent="0.2">
      <c r="A3351" s="7" t="s">
        <v>171</v>
      </c>
      <c r="B3351" s="10">
        <v>0</v>
      </c>
      <c r="C3351" s="9">
        <f>E3351-D3351</f>
        <v>0.31598187065083039</v>
      </c>
      <c r="D3351" s="4">
        <v>1204.4405837938948</v>
      </c>
      <c r="E3351" s="4">
        <v>1204.7565656645456</v>
      </c>
    </row>
    <row r="3352" spans="1:5" x14ac:dyDescent="0.2">
      <c r="A3352" s="7" t="s">
        <v>11643</v>
      </c>
      <c r="B3352" s="10">
        <v>0</v>
      </c>
      <c r="C3352" s="9">
        <f>E3352-D3352</f>
        <v>-3.5323378133398364E-3</v>
      </c>
      <c r="D3352" s="4">
        <v>1230.3786563719348</v>
      </c>
      <c r="E3352" s="4">
        <v>1230.3751240341214</v>
      </c>
    </row>
    <row r="3353" spans="1:5" x14ac:dyDescent="0.2">
      <c r="A3353" s="7" t="s">
        <v>11642</v>
      </c>
      <c r="B3353" s="10">
        <v>0</v>
      </c>
      <c r="C3353" s="9">
        <f>E3353-D3353</f>
        <v>-9.592106763875563E-3</v>
      </c>
      <c r="D3353" s="4">
        <v>1230.3423179647534</v>
      </c>
      <c r="E3353" s="4">
        <v>1230.3327258579895</v>
      </c>
    </row>
    <row r="3354" spans="1:5" x14ac:dyDescent="0.2">
      <c r="A3354" s="7" t="s">
        <v>11641</v>
      </c>
      <c r="B3354" s="10">
        <v>0</v>
      </c>
      <c r="C3354" s="9">
        <f>E3354-D3354</f>
        <v>0</v>
      </c>
      <c r="D3354" s="4">
        <v>166.77926371684657</v>
      </c>
      <c r="E3354" s="4">
        <v>166.77926371684657</v>
      </c>
    </row>
    <row r="3355" spans="1:5" x14ac:dyDescent="0.2">
      <c r="A3355" s="7" t="s">
        <v>11640</v>
      </c>
      <c r="B3355" s="10">
        <v>0</v>
      </c>
      <c r="C3355" s="9">
        <f>E3355-D3355</f>
        <v>24.932042447268486</v>
      </c>
      <c r="D3355" s="4">
        <v>1210.5767660830561</v>
      </c>
      <c r="E3355" s="4">
        <v>1235.5088085303246</v>
      </c>
    </row>
    <row r="3356" spans="1:5" x14ac:dyDescent="0.2">
      <c r="A3356" s="7" t="s">
        <v>11639</v>
      </c>
      <c r="B3356" s="10">
        <v>0</v>
      </c>
      <c r="C3356" s="9">
        <f>E3356-D3356</f>
        <v>-1.3568209965569622E-2</v>
      </c>
      <c r="D3356" s="4">
        <v>1235.4638437454475</v>
      </c>
      <c r="E3356" s="4">
        <v>1235.450275535482</v>
      </c>
    </row>
    <row r="3357" spans="1:5" x14ac:dyDescent="0.2">
      <c r="A3357" s="7" t="s">
        <v>11638</v>
      </c>
      <c r="B3357" s="10">
        <v>0</v>
      </c>
      <c r="C3357" s="9">
        <f>E3357-D3357</f>
        <v>0</v>
      </c>
      <c r="D3357" s="4">
        <v>168.90688535716532</v>
      </c>
      <c r="E3357" s="4">
        <v>168.90688535716532</v>
      </c>
    </row>
    <row r="3358" spans="1:5" x14ac:dyDescent="0.2">
      <c r="A3358" s="7" t="s">
        <v>11637</v>
      </c>
      <c r="B3358" s="10">
        <v>0</v>
      </c>
      <c r="C3358" s="9">
        <f>E3358-D3358</f>
        <v>1.1199974193914386E-2</v>
      </c>
      <c r="D3358" s="4">
        <v>1234.9005793781123</v>
      </c>
      <c r="E3358" s="4">
        <v>1234.9117793523062</v>
      </c>
    </row>
    <row r="3359" spans="1:5" x14ac:dyDescent="0.2">
      <c r="A3359" s="7" t="s">
        <v>11636</v>
      </c>
      <c r="B3359" s="10">
        <v>0</v>
      </c>
      <c r="C3359" s="9">
        <f>E3359-D3359</f>
        <v>0</v>
      </c>
      <c r="D3359" s="4">
        <v>168.76188446539541</v>
      </c>
      <c r="E3359" s="4">
        <v>168.76188446539541</v>
      </c>
    </row>
    <row r="3360" spans="1:5" x14ac:dyDescent="0.2">
      <c r="A3360" s="7" t="s">
        <v>11635</v>
      </c>
      <c r="B3360" s="10">
        <v>0</v>
      </c>
      <c r="C3360" s="9">
        <f>E3360-D3360</f>
        <v>0</v>
      </c>
      <c r="D3360" s="4">
        <v>167.56370700744273</v>
      </c>
      <c r="E3360" s="4">
        <v>167.56370700744273</v>
      </c>
    </row>
    <row r="3361" spans="1:5" x14ac:dyDescent="0.2">
      <c r="A3361" s="7" t="s">
        <v>11634</v>
      </c>
      <c r="B3361" s="10">
        <v>0</v>
      </c>
      <c r="C3361" s="9">
        <f>E3361-D3361</f>
        <v>-2.5360185677527625E-3</v>
      </c>
      <c r="D3361" s="4">
        <v>1198.5299540375538</v>
      </c>
      <c r="E3361" s="4">
        <v>1198.5274180189861</v>
      </c>
    </row>
    <row r="3362" spans="1:5" x14ac:dyDescent="0.2">
      <c r="A3362" s="7" t="s">
        <v>11633</v>
      </c>
      <c r="B3362" s="10">
        <v>0</v>
      </c>
      <c r="C3362" s="9">
        <f>E3362-D3362</f>
        <v>0</v>
      </c>
      <c r="D3362" s="4">
        <v>165.54725517858901</v>
      </c>
      <c r="E3362" s="4">
        <v>165.54725517858901</v>
      </c>
    </row>
    <row r="3363" spans="1:5" x14ac:dyDescent="0.2">
      <c r="A3363" s="7" t="s">
        <v>11632</v>
      </c>
      <c r="B3363" s="10">
        <v>0</v>
      </c>
      <c r="C3363" s="9">
        <f>E3363-D3363</f>
        <v>-0.26260742528165792</v>
      </c>
      <c r="D3363" s="4">
        <v>1233.1401743798942</v>
      </c>
      <c r="E3363" s="4">
        <v>1232.8775669546126</v>
      </c>
    </row>
    <row r="3364" spans="1:5" x14ac:dyDescent="0.2">
      <c r="A3364" s="7" t="s">
        <v>11631</v>
      </c>
      <c r="B3364" s="10">
        <v>0</v>
      </c>
      <c r="C3364" s="9">
        <f>E3364-D3364</f>
        <v>-4.1470778185441759E-3</v>
      </c>
      <c r="D3364" s="4">
        <v>167.91627652494878</v>
      </c>
      <c r="E3364" s="4">
        <v>167.91212944713024</v>
      </c>
    </row>
    <row r="3365" spans="1:5" x14ac:dyDescent="0.2">
      <c r="A3365" s="7" t="s">
        <v>11630</v>
      </c>
      <c r="B3365" s="10">
        <v>0</v>
      </c>
      <c r="C3365" s="9">
        <f>E3365-D3365</f>
        <v>-7.9155321774578624E-2</v>
      </c>
      <c r="D3365" s="4">
        <v>1240.7446033436302</v>
      </c>
      <c r="E3365" s="4">
        <v>1240.6654480218556</v>
      </c>
    </row>
    <row r="3366" spans="1:5" x14ac:dyDescent="0.2">
      <c r="A3366" s="7" t="s">
        <v>11629</v>
      </c>
      <c r="B3366" s="10">
        <v>0</v>
      </c>
      <c r="C3366" s="9">
        <f>E3366-D3366</f>
        <v>4.4793656006959282E-2</v>
      </c>
      <c r="D3366" s="4">
        <v>1241.0668046280875</v>
      </c>
      <c r="E3366" s="4">
        <v>1241.1115982840945</v>
      </c>
    </row>
    <row r="3367" spans="1:5" x14ac:dyDescent="0.2">
      <c r="A3367" s="7" t="s">
        <v>11628</v>
      </c>
      <c r="B3367" s="10">
        <v>0</v>
      </c>
      <c r="C3367" s="9">
        <f>E3367-D3367</f>
        <v>0</v>
      </c>
      <c r="D3367" s="4">
        <v>168.81781610931981</v>
      </c>
      <c r="E3367" s="4">
        <v>168.81781610931981</v>
      </c>
    </row>
    <row r="3368" spans="1:5" x14ac:dyDescent="0.2">
      <c r="A3368" s="7" t="s">
        <v>11627</v>
      </c>
      <c r="B3368" s="10">
        <v>0</v>
      </c>
      <c r="C3368" s="9">
        <f>E3368-D3368</f>
        <v>0</v>
      </c>
      <c r="D3368" s="4">
        <v>168.23761734425673</v>
      </c>
      <c r="E3368" s="4">
        <v>168.23761734425673</v>
      </c>
    </row>
    <row r="3369" spans="1:5" x14ac:dyDescent="0.2">
      <c r="A3369" s="7" t="s">
        <v>11626</v>
      </c>
      <c r="B3369" s="10">
        <v>0</v>
      </c>
      <c r="C3369" s="9">
        <f>E3369-D3369</f>
        <v>8.5614105842068966E-4</v>
      </c>
      <c r="D3369" s="4">
        <v>1197.6916788358019</v>
      </c>
      <c r="E3369" s="4">
        <v>1197.6925349768603</v>
      </c>
    </row>
    <row r="3370" spans="1:5" x14ac:dyDescent="0.2">
      <c r="A3370" s="7" t="s">
        <v>11625</v>
      </c>
      <c r="B3370" s="10">
        <v>0</v>
      </c>
      <c r="C3370" s="9">
        <f>E3370-D3370</f>
        <v>0</v>
      </c>
      <c r="D3370" s="4">
        <v>169.04565037130197</v>
      </c>
      <c r="E3370" s="4">
        <v>169.04565037130197</v>
      </c>
    </row>
    <row r="3371" spans="1:5" x14ac:dyDescent="0.2">
      <c r="A3371" s="7" t="s">
        <v>11624</v>
      </c>
      <c r="B3371" s="10">
        <v>0</v>
      </c>
      <c r="C3371" s="9">
        <f>E3371-D3371</f>
        <v>0</v>
      </c>
      <c r="D3371" s="4">
        <v>167.69645520348215</v>
      </c>
      <c r="E3371" s="4">
        <v>167.69645520348215</v>
      </c>
    </row>
    <row r="3372" spans="1:5" x14ac:dyDescent="0.2">
      <c r="A3372" s="7" t="s">
        <v>11623</v>
      </c>
      <c r="B3372" s="10">
        <v>0</v>
      </c>
      <c r="C3372" s="9">
        <f>E3372-D3372</f>
        <v>1.5137433422751201E-2</v>
      </c>
      <c r="D3372" s="4">
        <v>1237.826618003463</v>
      </c>
      <c r="E3372" s="4">
        <v>1237.8417554368857</v>
      </c>
    </row>
    <row r="3373" spans="1:5" x14ac:dyDescent="0.2">
      <c r="A3373" s="7" t="s">
        <v>11622</v>
      </c>
      <c r="B3373" s="10">
        <v>0</v>
      </c>
      <c r="C3373" s="9">
        <f>E3373-D3373</f>
        <v>-4.6728222316687607E-3</v>
      </c>
      <c r="D3373" s="4">
        <v>1236.1561394906589</v>
      </c>
      <c r="E3373" s="4">
        <v>1236.1514666684272</v>
      </c>
    </row>
    <row r="3374" spans="1:5" x14ac:dyDescent="0.2">
      <c r="A3374" s="7" t="s">
        <v>11621</v>
      </c>
      <c r="B3374" s="10">
        <v>0</v>
      </c>
      <c r="C3374" s="9">
        <f>E3374-D3374</f>
        <v>-4.0100752464695688E-3</v>
      </c>
      <c r="D3374" s="4">
        <v>1239.0155730761967</v>
      </c>
      <c r="E3374" s="4">
        <v>1239.0115630009502</v>
      </c>
    </row>
    <row r="3375" spans="1:5" x14ac:dyDescent="0.2">
      <c r="A3375" s="7" t="s">
        <v>11620</v>
      </c>
      <c r="B3375" s="10">
        <v>0</v>
      </c>
      <c r="C3375" s="9">
        <f>E3375-D3375</f>
        <v>0</v>
      </c>
      <c r="D3375" s="4">
        <v>168.30601714989751</v>
      </c>
      <c r="E3375" s="4">
        <v>168.30601714989751</v>
      </c>
    </row>
    <row r="3376" spans="1:5" x14ac:dyDescent="0.2">
      <c r="A3376" s="7" t="s">
        <v>11619</v>
      </c>
      <c r="B3376" s="10">
        <v>0</v>
      </c>
      <c r="C3376" s="9">
        <f>E3376-D3376</f>
        <v>-2.1005921708419919</v>
      </c>
      <c r="D3376" s="4">
        <v>1203.0868335991993</v>
      </c>
      <c r="E3376" s="4">
        <v>1200.9862414283573</v>
      </c>
    </row>
    <row r="3377" spans="1:5" x14ac:dyDescent="0.2">
      <c r="A3377" s="7" t="s">
        <v>11618</v>
      </c>
      <c r="B3377" s="10">
        <v>0</v>
      </c>
      <c r="C3377" s="9">
        <f>E3377-D3377</f>
        <v>32.97624854399794</v>
      </c>
      <c r="D3377" s="4">
        <v>986.29219708653011</v>
      </c>
      <c r="E3377" s="4">
        <v>1019.268445630528</v>
      </c>
    </row>
    <row r="3378" spans="1:5" x14ac:dyDescent="0.2">
      <c r="A3378" s="7" t="s">
        <v>11617</v>
      </c>
      <c r="B3378" s="10">
        <v>0</v>
      </c>
      <c r="C3378" s="9">
        <f>E3378-D3378</f>
        <v>-0.64940033127436436</v>
      </c>
      <c r="D3378" s="4">
        <v>1232.1680034785479</v>
      </c>
      <c r="E3378" s="4">
        <v>1231.5186031472736</v>
      </c>
    </row>
    <row r="3379" spans="1:5" x14ac:dyDescent="0.2">
      <c r="A3379" s="7" t="s">
        <v>11616</v>
      </c>
      <c r="B3379" s="10">
        <v>0</v>
      </c>
      <c r="C3379" s="9">
        <f>E3379-D3379</f>
        <v>6.1536677480944491E-4</v>
      </c>
      <c r="D3379" s="4">
        <v>1236.5148450891384</v>
      </c>
      <c r="E3379" s="4">
        <v>1236.5154604559132</v>
      </c>
    </row>
    <row r="3380" spans="1:5" x14ac:dyDescent="0.2">
      <c r="A3380" s="7" t="s">
        <v>11615</v>
      </c>
      <c r="B3380" s="10">
        <v>0</v>
      </c>
      <c r="C3380" s="9">
        <f>E3380-D3380</f>
        <v>0</v>
      </c>
      <c r="D3380" s="4">
        <v>169.07257248703664</v>
      </c>
      <c r="E3380" s="4">
        <v>169.07257248703664</v>
      </c>
    </row>
    <row r="3381" spans="1:5" x14ac:dyDescent="0.2">
      <c r="A3381" s="7" t="s">
        <v>11614</v>
      </c>
      <c r="B3381" s="10">
        <v>0</v>
      </c>
      <c r="C3381" s="9">
        <f>E3381-D3381</f>
        <v>1.0189397743033624E-2</v>
      </c>
      <c r="D3381" s="4">
        <v>1234.5896167353185</v>
      </c>
      <c r="E3381" s="4">
        <v>1234.5998061330615</v>
      </c>
    </row>
    <row r="3382" spans="1:5" x14ac:dyDescent="0.2">
      <c r="A3382" s="7" t="s">
        <v>11613</v>
      </c>
      <c r="B3382" s="10">
        <v>0</v>
      </c>
      <c r="C3382" s="9">
        <f>E3382-D3382</f>
        <v>-0.52619476242966812</v>
      </c>
      <c r="D3382" s="4">
        <v>1201.7421639986621</v>
      </c>
      <c r="E3382" s="4">
        <v>1201.2159692362325</v>
      </c>
    </row>
    <row r="3383" spans="1:5" x14ac:dyDescent="0.2">
      <c r="A3383" s="7" t="s">
        <v>11612</v>
      </c>
      <c r="B3383" s="10">
        <v>0</v>
      </c>
      <c r="C3383" s="9">
        <f>E3383-D3383</f>
        <v>5.7510951080530504E-3</v>
      </c>
      <c r="D3383" s="4">
        <v>1199.3613505214637</v>
      </c>
      <c r="E3383" s="4">
        <v>1199.3671016165717</v>
      </c>
    </row>
    <row r="3384" spans="1:5" x14ac:dyDescent="0.2">
      <c r="A3384" s="7" t="s">
        <v>11611</v>
      </c>
      <c r="B3384" s="10">
        <v>0</v>
      </c>
      <c r="C3384" s="9">
        <f>E3384-D3384</f>
        <v>5.0082121486639153E-2</v>
      </c>
      <c r="D3384" s="4">
        <v>1202.9070253556067</v>
      </c>
      <c r="E3384" s="4">
        <v>1202.9571074770934</v>
      </c>
    </row>
    <row r="3385" spans="1:5" x14ac:dyDescent="0.2">
      <c r="A3385" s="7" t="s">
        <v>11610</v>
      </c>
      <c r="B3385" s="10">
        <v>0</v>
      </c>
      <c r="C3385" s="9">
        <f>E3385-D3385</f>
        <v>-2.715437029715531</v>
      </c>
      <c r="D3385" s="4">
        <v>1235.9571802091148</v>
      </c>
      <c r="E3385" s="4">
        <v>1233.2417431793992</v>
      </c>
    </row>
    <row r="3386" spans="1:5" x14ac:dyDescent="0.2">
      <c r="A3386" s="7" t="s">
        <v>11609</v>
      </c>
      <c r="B3386" s="10">
        <v>0</v>
      </c>
      <c r="C3386" s="9">
        <f>E3386-D3386</f>
        <v>1.8865943047785549E-5</v>
      </c>
      <c r="D3386" s="4">
        <v>1201.1191474314469</v>
      </c>
      <c r="E3386" s="4">
        <v>1201.1191662973899</v>
      </c>
    </row>
    <row r="3387" spans="1:5" x14ac:dyDescent="0.2">
      <c r="A3387" s="7" t="s">
        <v>11608</v>
      </c>
      <c r="B3387" s="10">
        <v>0</v>
      </c>
      <c r="C3387" s="9">
        <f>E3387-D3387</f>
        <v>8.5723574322855711E-3</v>
      </c>
      <c r="D3387" s="4">
        <v>1199.868443177724</v>
      </c>
      <c r="E3387" s="4">
        <v>1199.8770155351563</v>
      </c>
    </row>
    <row r="3388" spans="1:5" x14ac:dyDescent="0.2">
      <c r="A3388" s="7" t="s">
        <v>11607</v>
      </c>
      <c r="B3388" s="10">
        <v>0</v>
      </c>
      <c r="C3388" s="9">
        <f>E3388-D3388</f>
        <v>-8.4317267464939505E-5</v>
      </c>
      <c r="D3388" s="4">
        <v>1203.6443940837623</v>
      </c>
      <c r="E3388" s="4">
        <v>1203.6443097664949</v>
      </c>
    </row>
    <row r="3389" spans="1:5" x14ac:dyDescent="0.2">
      <c r="A3389" s="7" t="s">
        <v>11606</v>
      </c>
      <c r="B3389" s="10">
        <v>0</v>
      </c>
      <c r="C3389" s="9">
        <f>E3389-D3389</f>
        <v>35.480538360919468</v>
      </c>
      <c r="D3389" s="4">
        <v>867.47093130814119</v>
      </c>
      <c r="E3389" s="4">
        <v>902.95146966906066</v>
      </c>
    </row>
    <row r="3390" spans="1:5" x14ac:dyDescent="0.2">
      <c r="A3390" s="7" t="s">
        <v>11605</v>
      </c>
      <c r="B3390" s="10">
        <v>0</v>
      </c>
      <c r="C3390" s="9">
        <f>E3390-D3390</f>
        <v>6.2181357562280937E-3</v>
      </c>
      <c r="D3390" s="4">
        <v>168.27285425101738</v>
      </c>
      <c r="E3390" s="4">
        <v>168.27907238677361</v>
      </c>
    </row>
    <row r="3391" spans="1:5" x14ac:dyDescent="0.2">
      <c r="A3391" s="7" t="s">
        <v>11604</v>
      </c>
      <c r="B3391" s="10">
        <v>0</v>
      </c>
      <c r="C3391" s="9">
        <f>E3391-D3391</f>
        <v>-1.0958509146803408E-3</v>
      </c>
      <c r="D3391" s="4">
        <v>1205.8672574068967</v>
      </c>
      <c r="E3391" s="4">
        <v>1205.866161555982</v>
      </c>
    </row>
    <row r="3392" spans="1:5" x14ac:dyDescent="0.2">
      <c r="A3392" s="7" t="s">
        <v>11603</v>
      </c>
      <c r="B3392" s="10">
        <v>0</v>
      </c>
      <c r="C3392" s="9">
        <f>E3392-D3392</f>
        <v>7.1670508559132031</v>
      </c>
      <c r="D3392" s="4">
        <v>1198.9477457555074</v>
      </c>
      <c r="E3392" s="4">
        <v>1206.1147966114206</v>
      </c>
    </row>
    <row r="3393" spans="1:5" x14ac:dyDescent="0.2">
      <c r="A3393" s="7" t="s">
        <v>11602</v>
      </c>
      <c r="B3393" s="10">
        <v>0</v>
      </c>
      <c r="C3393" s="9">
        <f>E3393-D3393</f>
        <v>-2.5515319337046094E-3</v>
      </c>
      <c r="D3393" s="4">
        <v>1205.3992290495653</v>
      </c>
      <c r="E3393" s="4">
        <v>1205.3966775176316</v>
      </c>
    </row>
    <row r="3394" spans="1:5" x14ac:dyDescent="0.2">
      <c r="A3394" s="7" t="s">
        <v>11601</v>
      </c>
      <c r="B3394" s="10">
        <v>0</v>
      </c>
      <c r="C3394" s="9">
        <f>E3394-D3394</f>
        <v>1.5596562436712702E-3</v>
      </c>
      <c r="D3394" s="4">
        <v>1200.6430996729309</v>
      </c>
      <c r="E3394" s="4">
        <v>1200.6446593291746</v>
      </c>
    </row>
    <row r="3395" spans="1:5" x14ac:dyDescent="0.2">
      <c r="A3395" s="7" t="s">
        <v>11600</v>
      </c>
      <c r="B3395" s="10">
        <v>0</v>
      </c>
      <c r="C3395" s="9">
        <f>E3395-D3395</f>
        <v>0</v>
      </c>
      <c r="D3395" s="4">
        <v>168.85095916995786</v>
      </c>
      <c r="E3395" s="4">
        <v>168.85095916995786</v>
      </c>
    </row>
    <row r="3396" spans="1:5" x14ac:dyDescent="0.2">
      <c r="A3396" s="7" t="s">
        <v>11599</v>
      </c>
      <c r="B3396" s="10">
        <v>0</v>
      </c>
      <c r="C3396" s="9">
        <f>E3396-D3396</f>
        <v>3.0459245565189121</v>
      </c>
      <c r="D3396" s="4">
        <v>1197.3610945777748</v>
      </c>
      <c r="E3396" s="4">
        <v>1200.4070191342937</v>
      </c>
    </row>
    <row r="3397" spans="1:5" x14ac:dyDescent="0.2">
      <c r="A3397" s="7" t="s">
        <v>11598</v>
      </c>
      <c r="B3397" s="10">
        <v>0</v>
      </c>
      <c r="C3397" s="9">
        <f>E3397-D3397</f>
        <v>-5.105174871005147E-4</v>
      </c>
      <c r="D3397" s="4">
        <v>1201.259799179325</v>
      </c>
      <c r="E3397" s="4">
        <v>1201.2592886618379</v>
      </c>
    </row>
    <row r="3398" spans="1:5" x14ac:dyDescent="0.2">
      <c r="A3398" s="7" t="s">
        <v>11597</v>
      </c>
      <c r="B3398" s="10">
        <v>0</v>
      </c>
      <c r="C3398" s="9">
        <f>E3398-D3398</f>
        <v>0</v>
      </c>
      <c r="D3398" s="4">
        <v>169.1471219046729</v>
      </c>
      <c r="E3398" s="4">
        <v>169.1471219046729</v>
      </c>
    </row>
    <row r="3399" spans="1:5" x14ac:dyDescent="0.2">
      <c r="A3399" s="7" t="s">
        <v>11596</v>
      </c>
      <c r="B3399" s="10">
        <v>0</v>
      </c>
      <c r="C3399" s="9">
        <f>E3399-D3399</f>
        <v>7.6169888461663504E-4</v>
      </c>
      <c r="D3399" s="4">
        <v>1201.8284923535718</v>
      </c>
      <c r="E3399" s="4">
        <v>1201.8292540524565</v>
      </c>
    </row>
    <row r="3400" spans="1:5" x14ac:dyDescent="0.2">
      <c r="A3400" s="7" t="s">
        <v>177</v>
      </c>
      <c r="B3400" s="10">
        <v>0</v>
      </c>
      <c r="C3400" s="9">
        <f>E3400-D3400</f>
        <v>3.9543130340023254</v>
      </c>
      <c r="D3400" s="4">
        <v>1204.2099011117573</v>
      </c>
      <c r="E3400" s="4">
        <v>1208.1642141457596</v>
      </c>
    </row>
    <row r="3401" spans="1:5" x14ac:dyDescent="0.2">
      <c r="A3401" s="7" t="s">
        <v>11595</v>
      </c>
      <c r="B3401" s="10">
        <v>0</v>
      </c>
      <c r="C3401" s="9">
        <f>E3401-D3401</f>
        <v>0</v>
      </c>
      <c r="D3401" s="4">
        <v>166.8664579111072</v>
      </c>
      <c r="E3401" s="4">
        <v>166.8664579111072</v>
      </c>
    </row>
    <row r="3402" spans="1:5" x14ac:dyDescent="0.2">
      <c r="A3402" s="7" t="s">
        <v>11594</v>
      </c>
      <c r="B3402" s="10">
        <v>0</v>
      </c>
      <c r="C3402" s="9">
        <f>E3402-D3402</f>
        <v>0</v>
      </c>
      <c r="D3402" s="4">
        <v>167.81466764804696</v>
      </c>
      <c r="E3402" s="4">
        <v>167.81466764804696</v>
      </c>
    </row>
    <row r="3403" spans="1:5" x14ac:dyDescent="0.2">
      <c r="A3403" s="7" t="s">
        <v>11593</v>
      </c>
      <c r="B3403" s="10">
        <v>0</v>
      </c>
      <c r="C3403" s="9">
        <f>E3403-D3403</f>
        <v>0</v>
      </c>
      <c r="D3403" s="4">
        <v>168.91102790148315</v>
      </c>
      <c r="E3403" s="4">
        <v>168.91102790148315</v>
      </c>
    </row>
    <row r="3404" spans="1:5" x14ac:dyDescent="0.2">
      <c r="A3404" s="7" t="s">
        <v>11592</v>
      </c>
      <c r="B3404" s="10">
        <v>0</v>
      </c>
      <c r="C3404" s="9">
        <f>E3404-D3404</f>
        <v>285.39151383812475</v>
      </c>
      <c r="D3404" s="4">
        <v>909.62355025851673</v>
      </c>
      <c r="E3404" s="4">
        <v>1195.0150640966415</v>
      </c>
    </row>
    <row r="3405" spans="1:5" x14ac:dyDescent="0.2">
      <c r="A3405" s="7" t="s">
        <v>11591</v>
      </c>
      <c r="B3405" s="10">
        <v>0</v>
      </c>
      <c r="C3405" s="9">
        <f>E3405-D3405</f>
        <v>4.0694072970154593E-2</v>
      </c>
      <c r="D3405" s="4">
        <v>1133.0407346014965</v>
      </c>
      <c r="E3405" s="4">
        <v>1133.0814286744667</v>
      </c>
    </row>
    <row r="3406" spans="1:5" x14ac:dyDescent="0.2">
      <c r="A3406" s="7" t="s">
        <v>11590</v>
      </c>
      <c r="B3406" s="10">
        <v>0</v>
      </c>
      <c r="C3406" s="9">
        <f>E3406-D3406</f>
        <v>98.069100875117101</v>
      </c>
      <c r="D3406" s="4">
        <v>1137.7693092316033</v>
      </c>
      <c r="E3406" s="4">
        <v>1235.8384101067204</v>
      </c>
    </row>
    <row r="3407" spans="1:5" x14ac:dyDescent="0.2">
      <c r="A3407" s="7" t="s">
        <v>11589</v>
      </c>
      <c r="B3407" s="10">
        <v>0</v>
      </c>
      <c r="C3407" s="9">
        <f>E3407-D3407</f>
        <v>-15.787362910335332</v>
      </c>
      <c r="D3407" s="4">
        <v>1236.4451164167183</v>
      </c>
      <c r="E3407" s="4">
        <v>1220.657753506383</v>
      </c>
    </row>
    <row r="3408" spans="1:5" x14ac:dyDescent="0.2">
      <c r="A3408" s="7" t="s">
        <v>11588</v>
      </c>
      <c r="B3408" s="10">
        <v>0</v>
      </c>
      <c r="C3408" s="9">
        <f>E3408-D3408</f>
        <v>-1.4334480086645272</v>
      </c>
      <c r="D3408" s="4">
        <v>1202.6318596949734</v>
      </c>
      <c r="E3408" s="4">
        <v>1201.1984116863089</v>
      </c>
    </row>
    <row r="3409" spans="1:5" x14ac:dyDescent="0.2">
      <c r="A3409" s="7" t="s">
        <v>11587</v>
      </c>
      <c r="B3409" s="10">
        <v>0</v>
      </c>
      <c r="C3409" s="9">
        <f>E3409-D3409</f>
        <v>0</v>
      </c>
      <c r="D3409" s="4">
        <v>168.92759789092409</v>
      </c>
      <c r="E3409" s="4">
        <v>168.92759789092409</v>
      </c>
    </row>
    <row r="3410" spans="1:5" x14ac:dyDescent="0.2">
      <c r="A3410" s="7" t="s">
        <v>11586</v>
      </c>
      <c r="B3410" s="10">
        <v>0</v>
      </c>
      <c r="C3410" s="9">
        <f>E3410-D3410</f>
        <v>-72.767164645253843</v>
      </c>
      <c r="D3410" s="4">
        <v>1237.0142677736108</v>
      </c>
      <c r="E3410" s="4">
        <v>1164.2471031283569</v>
      </c>
    </row>
    <row r="3411" spans="1:5" x14ac:dyDescent="0.2">
      <c r="A3411" s="7" t="s">
        <v>11585</v>
      </c>
      <c r="B3411" s="10">
        <v>0</v>
      </c>
      <c r="C3411" s="9">
        <f>E3411-D3411</f>
        <v>6.7818370562235941E-3</v>
      </c>
      <c r="D3411" s="4">
        <v>1197.0345834322245</v>
      </c>
      <c r="E3411" s="4">
        <v>1197.0413652692807</v>
      </c>
    </row>
    <row r="3412" spans="1:5" x14ac:dyDescent="0.2">
      <c r="A3412" s="7" t="s">
        <v>11584</v>
      </c>
      <c r="B3412" s="10">
        <v>0</v>
      </c>
      <c r="C3412" s="9">
        <f>E3412-D3412</f>
        <v>0.2852321792836392</v>
      </c>
      <c r="D3412" s="4">
        <v>1203.6268179742672</v>
      </c>
      <c r="E3412" s="4">
        <v>1203.9120501535508</v>
      </c>
    </row>
    <row r="3413" spans="1:5" x14ac:dyDescent="0.2">
      <c r="A3413" s="7" t="s">
        <v>11583</v>
      </c>
      <c r="B3413" s="10">
        <v>0</v>
      </c>
      <c r="C3413" s="9">
        <f>E3413-D3413</f>
        <v>17.364565907099404</v>
      </c>
      <c r="D3413" s="4">
        <v>1216.8768580868946</v>
      </c>
      <c r="E3413" s="4">
        <v>1234.241423993994</v>
      </c>
    </row>
    <row r="3414" spans="1:5" x14ac:dyDescent="0.2">
      <c r="A3414" s="7" t="s">
        <v>11582</v>
      </c>
      <c r="B3414" s="10">
        <v>0</v>
      </c>
      <c r="C3414" s="9">
        <f>E3414-D3414</f>
        <v>0</v>
      </c>
      <c r="D3414" s="4">
        <v>168.43658430297288</v>
      </c>
      <c r="E3414" s="4">
        <v>168.43658430297288</v>
      </c>
    </row>
    <row r="3415" spans="1:5" x14ac:dyDescent="0.2">
      <c r="A3415" s="7" t="s">
        <v>11581</v>
      </c>
      <c r="B3415" s="10">
        <v>0</v>
      </c>
      <c r="C3415" s="9">
        <f>E3415-D3415</f>
        <v>0</v>
      </c>
      <c r="D3415" s="4">
        <v>167.95981969539164</v>
      </c>
      <c r="E3415" s="4">
        <v>167.95981969539164</v>
      </c>
    </row>
    <row r="3416" spans="1:5" x14ac:dyDescent="0.2">
      <c r="A3416" s="7" t="s">
        <v>11580</v>
      </c>
      <c r="B3416" s="10">
        <v>0</v>
      </c>
      <c r="C3416" s="9">
        <f>E3416-D3416</f>
        <v>-4.7348394678010663E-3</v>
      </c>
      <c r="D3416" s="4">
        <v>1238.0591594599678</v>
      </c>
      <c r="E3416" s="4">
        <v>1238.0544246205</v>
      </c>
    </row>
    <row r="3417" spans="1:5" x14ac:dyDescent="0.2">
      <c r="A3417" s="7" t="s">
        <v>11579</v>
      </c>
      <c r="B3417" s="10">
        <v>0</v>
      </c>
      <c r="C3417" s="9">
        <f>E3417-D3417</f>
        <v>-51.582461587915986</v>
      </c>
      <c r="D3417" s="4">
        <v>1237.5567493259589</v>
      </c>
      <c r="E3417" s="4">
        <v>1185.9742877380429</v>
      </c>
    </row>
    <row r="3418" spans="1:5" x14ac:dyDescent="0.2">
      <c r="A3418" s="7" t="s">
        <v>11578</v>
      </c>
      <c r="B3418" s="10">
        <v>0</v>
      </c>
      <c r="C3418" s="9">
        <f>E3418-D3418</f>
        <v>4.0085484451849425</v>
      </c>
      <c r="D3418" s="4">
        <v>1197.4365448862109</v>
      </c>
      <c r="E3418" s="4">
        <v>1201.4450933313958</v>
      </c>
    </row>
    <row r="3419" spans="1:5" x14ac:dyDescent="0.2">
      <c r="A3419" s="7" t="s">
        <v>11577</v>
      </c>
      <c r="B3419" s="10">
        <v>0</v>
      </c>
      <c r="C3419" s="9">
        <f>E3419-D3419</f>
        <v>9.8897042519183742E-3</v>
      </c>
      <c r="D3419" s="4">
        <v>1202.1870613767303</v>
      </c>
      <c r="E3419" s="4">
        <v>1202.1969510809822</v>
      </c>
    </row>
    <row r="3420" spans="1:5" x14ac:dyDescent="0.2">
      <c r="A3420" s="7" t="s">
        <v>11576</v>
      </c>
      <c r="B3420" s="10">
        <v>0</v>
      </c>
      <c r="C3420" s="9">
        <f>E3420-D3420</f>
        <v>-35.2271404292228</v>
      </c>
      <c r="D3420" s="4">
        <v>1203.499862311824</v>
      </c>
      <c r="E3420" s="4">
        <v>1168.2727218826012</v>
      </c>
    </row>
    <row r="3421" spans="1:5" x14ac:dyDescent="0.2">
      <c r="A3421" s="7" t="s">
        <v>11575</v>
      </c>
      <c r="B3421" s="10">
        <v>0</v>
      </c>
      <c r="C3421" s="9">
        <f>E3421-D3421</f>
        <v>5.2201612788849161E-5</v>
      </c>
      <c r="D3421" s="4">
        <v>1201.650729078189</v>
      </c>
      <c r="E3421" s="4">
        <v>1201.6507812798018</v>
      </c>
    </row>
    <row r="3422" spans="1:5" x14ac:dyDescent="0.2">
      <c r="A3422" s="7" t="s">
        <v>11574</v>
      </c>
      <c r="B3422" s="10">
        <v>0</v>
      </c>
      <c r="C3422" s="9">
        <f>E3422-D3422</f>
        <v>1.5552690842923766E-4</v>
      </c>
      <c r="D3422" s="4">
        <v>1233.0595901844213</v>
      </c>
      <c r="E3422" s="4">
        <v>1233.0597457113297</v>
      </c>
    </row>
    <row r="3423" spans="1:5" x14ac:dyDescent="0.2">
      <c r="A3423" s="7" t="s">
        <v>11573</v>
      </c>
      <c r="B3423" s="10">
        <v>0</v>
      </c>
      <c r="C3423" s="9">
        <f>E3423-D3423</f>
        <v>1.0979516964005143</v>
      </c>
      <c r="D3423" s="4">
        <v>1492.1988287618854</v>
      </c>
      <c r="E3423" s="4">
        <v>1493.2967804582859</v>
      </c>
    </row>
    <row r="3424" spans="1:5" x14ac:dyDescent="0.2">
      <c r="A3424" s="7" t="s">
        <v>11572</v>
      </c>
      <c r="B3424" s="10">
        <v>0</v>
      </c>
      <c r="C3424" s="9">
        <f>E3424-D3424</f>
        <v>55.348452866473281</v>
      </c>
      <c r="D3424" s="4">
        <v>1138.4788709313023</v>
      </c>
      <c r="E3424" s="4">
        <v>1193.8273237977755</v>
      </c>
    </row>
    <row r="3425" spans="1:5" x14ac:dyDescent="0.2">
      <c r="A3425" s="7" t="s">
        <v>179</v>
      </c>
      <c r="B3425" s="10">
        <v>0</v>
      </c>
      <c r="C3425" s="9">
        <f>E3425-D3425</f>
        <v>-38.038017916724129</v>
      </c>
      <c r="D3425" s="4">
        <v>1471.0906068947761</v>
      </c>
      <c r="E3425" s="4">
        <v>1433.052588978052</v>
      </c>
    </row>
    <row r="3426" spans="1:5" x14ac:dyDescent="0.2">
      <c r="A3426" s="7" t="s">
        <v>11571</v>
      </c>
      <c r="B3426" s="10">
        <v>0</v>
      </c>
      <c r="C3426" s="9">
        <f>E3426-D3426</f>
        <v>-0.2025646112956565</v>
      </c>
      <c r="D3426" s="4">
        <v>1201.7924179124959</v>
      </c>
      <c r="E3426" s="4">
        <v>1201.5898533012003</v>
      </c>
    </row>
    <row r="3427" spans="1:5" x14ac:dyDescent="0.2">
      <c r="A3427" s="7" t="s">
        <v>11570</v>
      </c>
      <c r="B3427" s="10">
        <v>0</v>
      </c>
      <c r="C3427" s="9">
        <f>E3427-D3427</f>
        <v>5.6644225949185056E-3</v>
      </c>
      <c r="D3427" s="4">
        <v>1201.6193433067622</v>
      </c>
      <c r="E3427" s="4">
        <v>1201.6250077293571</v>
      </c>
    </row>
    <row r="3428" spans="1:5" x14ac:dyDescent="0.2">
      <c r="A3428" s="7" t="s">
        <v>11569</v>
      </c>
      <c r="B3428" s="10">
        <v>0</v>
      </c>
      <c r="C3428" s="9">
        <f>E3428-D3428</f>
        <v>-1.1007291724581592E-2</v>
      </c>
      <c r="D3428" s="4">
        <v>1204.7485592257906</v>
      </c>
      <c r="E3428" s="4">
        <v>1204.737551934066</v>
      </c>
    </row>
    <row r="3429" spans="1:5" x14ac:dyDescent="0.2">
      <c r="A3429" s="7" t="s">
        <v>11568</v>
      </c>
      <c r="B3429" s="10">
        <v>0</v>
      </c>
      <c r="C3429" s="9">
        <f>E3429-D3429</f>
        <v>1.4900957133145312</v>
      </c>
      <c r="D3429" s="4">
        <v>1196.8606395058951</v>
      </c>
      <c r="E3429" s="4">
        <v>1198.3507352192096</v>
      </c>
    </row>
    <row r="3430" spans="1:5" x14ac:dyDescent="0.2">
      <c r="A3430" s="7" t="s">
        <v>11567</v>
      </c>
      <c r="B3430" s="10">
        <v>0</v>
      </c>
      <c r="C3430" s="9">
        <f>E3430-D3430</f>
        <v>-1.4634493777359694</v>
      </c>
      <c r="D3430" s="4">
        <v>1043.5203514968459</v>
      </c>
      <c r="E3430" s="4">
        <v>1042.05690211911</v>
      </c>
    </row>
    <row r="3431" spans="1:5" x14ac:dyDescent="0.2">
      <c r="A3431" s="7" t="s">
        <v>11566</v>
      </c>
      <c r="B3431" s="10">
        <v>0</v>
      </c>
      <c r="C3431" s="9">
        <f>E3431-D3431</f>
        <v>-7.3476847410347546E-4</v>
      </c>
      <c r="D3431" s="4">
        <v>1233.2313250698553</v>
      </c>
      <c r="E3431" s="4">
        <v>1233.2305903013812</v>
      </c>
    </row>
    <row r="3432" spans="1:5" x14ac:dyDescent="0.2">
      <c r="A3432" s="7" t="s">
        <v>11565</v>
      </c>
      <c r="B3432" s="10">
        <v>0</v>
      </c>
      <c r="C3432" s="9">
        <f>E3432-D3432</f>
        <v>5.2964165474804759E-3</v>
      </c>
      <c r="D3432" s="4">
        <v>1236.0250842686485</v>
      </c>
      <c r="E3432" s="4">
        <v>1236.030380685196</v>
      </c>
    </row>
    <row r="3433" spans="1:5" x14ac:dyDescent="0.2">
      <c r="A3433" s="7" t="s">
        <v>11564</v>
      </c>
      <c r="B3433" s="10">
        <v>0</v>
      </c>
      <c r="C3433" s="9">
        <f>E3433-D3433</f>
        <v>-2.6672228667393938E-2</v>
      </c>
      <c r="D3433" s="4">
        <v>1201.1102595804186</v>
      </c>
      <c r="E3433" s="4">
        <v>1201.0835873517512</v>
      </c>
    </row>
    <row r="3434" spans="1:5" x14ac:dyDescent="0.2">
      <c r="A3434" s="7" t="s">
        <v>11563</v>
      </c>
      <c r="B3434" s="10">
        <v>0</v>
      </c>
      <c r="C3434" s="9">
        <f>E3434-D3434</f>
        <v>-2.7034903200728877E-4</v>
      </c>
      <c r="D3434" s="4">
        <v>1201.5566278713136</v>
      </c>
      <c r="E3434" s="4">
        <v>1201.5563575222816</v>
      </c>
    </row>
    <row r="3435" spans="1:5" x14ac:dyDescent="0.2">
      <c r="A3435" s="7" t="s">
        <v>11562</v>
      </c>
      <c r="B3435" s="10">
        <v>0</v>
      </c>
      <c r="C3435" s="9">
        <f>E3435-D3435</f>
        <v>-4.2170955237336329</v>
      </c>
      <c r="D3435" s="4">
        <v>1202.7879959859586</v>
      </c>
      <c r="E3435" s="4">
        <v>1198.5709004622249</v>
      </c>
    </row>
    <row r="3436" spans="1:5" x14ac:dyDescent="0.2">
      <c r="A3436" s="7" t="s">
        <v>11561</v>
      </c>
      <c r="B3436" s="10">
        <v>0</v>
      </c>
      <c r="C3436" s="9">
        <f>E3436-D3436</f>
        <v>-2.919992366059887E-3</v>
      </c>
      <c r="D3436" s="4">
        <v>1199.4775104422804</v>
      </c>
      <c r="E3436" s="4">
        <v>1199.4745904499143</v>
      </c>
    </row>
    <row r="3437" spans="1:5" x14ac:dyDescent="0.2">
      <c r="A3437" s="7" t="s">
        <v>11560</v>
      </c>
      <c r="B3437" s="10">
        <v>0</v>
      </c>
      <c r="C3437" s="9">
        <f>E3437-D3437</f>
        <v>-347.58661068168976</v>
      </c>
      <c r="D3437" s="4">
        <v>1193.9424903460097</v>
      </c>
      <c r="E3437" s="4">
        <v>846.3558796643199</v>
      </c>
    </row>
    <row r="3438" spans="1:5" x14ac:dyDescent="0.2">
      <c r="A3438" s="7" t="s">
        <v>11559</v>
      </c>
      <c r="B3438" s="10">
        <v>0</v>
      </c>
      <c r="C3438" s="9">
        <f>E3438-D3438</f>
        <v>2.6801585849186722</v>
      </c>
      <c r="D3438" s="4">
        <v>1186.0879206268141</v>
      </c>
      <c r="E3438" s="4">
        <v>1188.7680792117328</v>
      </c>
    </row>
    <row r="3439" spans="1:5" x14ac:dyDescent="0.2">
      <c r="A3439" s="7" t="s">
        <v>11558</v>
      </c>
      <c r="B3439" s="10">
        <v>0</v>
      </c>
      <c r="C3439" s="9">
        <f>E3439-D3439</f>
        <v>-12.994674135928335</v>
      </c>
      <c r="D3439" s="4">
        <v>1238.0030129900724</v>
      </c>
      <c r="E3439" s="4">
        <v>1225.0083388541441</v>
      </c>
    </row>
    <row r="3440" spans="1:5" x14ac:dyDescent="0.2">
      <c r="A3440" s="7" t="s">
        <v>11557</v>
      </c>
      <c r="B3440" s="10">
        <v>0</v>
      </c>
      <c r="C3440" s="9">
        <f>E3440-D3440</f>
        <v>4.049797960988144E-2</v>
      </c>
      <c r="D3440" s="4">
        <v>1238.7666066839654</v>
      </c>
      <c r="E3440" s="4">
        <v>1238.8071046635753</v>
      </c>
    </row>
    <row r="3441" spans="1:5" x14ac:dyDescent="0.2">
      <c r="A3441" s="7" t="s">
        <v>11556</v>
      </c>
      <c r="B3441" s="10">
        <v>0</v>
      </c>
      <c r="C3441" s="9">
        <f>E3441-D3441</f>
        <v>-214.40926398397448</v>
      </c>
      <c r="D3441" s="4">
        <v>1230.3053310046462</v>
      </c>
      <c r="E3441" s="4">
        <v>1015.8960670206717</v>
      </c>
    </row>
    <row r="3442" spans="1:5" x14ac:dyDescent="0.2">
      <c r="A3442" s="7" t="s">
        <v>11555</v>
      </c>
      <c r="B3442" s="10">
        <v>0</v>
      </c>
      <c r="C3442" s="9">
        <f>E3442-D3442</f>
        <v>-5.7568491802157951E-3</v>
      </c>
      <c r="D3442" s="4">
        <v>1234.8514859622699</v>
      </c>
      <c r="E3442" s="4">
        <v>1234.8457291130896</v>
      </c>
    </row>
    <row r="3443" spans="1:5" x14ac:dyDescent="0.2">
      <c r="A3443" s="7" t="s">
        <v>11554</v>
      </c>
      <c r="B3443" s="10">
        <v>0</v>
      </c>
      <c r="C3443" s="9">
        <f>E3443-D3443</f>
        <v>-19.899464939565405</v>
      </c>
      <c r="D3443" s="4">
        <v>1233.7718367221119</v>
      </c>
      <c r="E3443" s="4">
        <v>1213.8723717825465</v>
      </c>
    </row>
    <row r="3444" spans="1:5" x14ac:dyDescent="0.2">
      <c r="A3444" s="7" t="s">
        <v>11553</v>
      </c>
      <c r="B3444" s="10">
        <v>0</v>
      </c>
      <c r="C3444" s="9">
        <f>E3444-D3444</f>
        <v>1.1764789669807669</v>
      </c>
      <c r="D3444" s="4">
        <v>1495.9870133392208</v>
      </c>
      <c r="E3444" s="4">
        <v>1497.1634923062015</v>
      </c>
    </row>
    <row r="3445" spans="1:5" x14ac:dyDescent="0.2">
      <c r="A3445" s="7" t="s">
        <v>11552</v>
      </c>
      <c r="B3445" s="10">
        <v>0</v>
      </c>
      <c r="C3445" s="9">
        <f>E3445-D3445</f>
        <v>-8.191460028101119</v>
      </c>
      <c r="D3445" s="4">
        <v>1493.1099087846205</v>
      </c>
      <c r="E3445" s="4">
        <v>1484.9184487565194</v>
      </c>
    </row>
    <row r="3446" spans="1:5" x14ac:dyDescent="0.2">
      <c r="A3446" s="7" t="s">
        <v>11551</v>
      </c>
      <c r="B3446" s="10">
        <v>0</v>
      </c>
      <c r="C3446" s="9">
        <f>E3446-D3446</f>
        <v>-1.4957437961129472E-3</v>
      </c>
      <c r="D3446" s="4">
        <v>1476.644948860511</v>
      </c>
      <c r="E3446" s="4">
        <v>1476.6434531167149</v>
      </c>
    </row>
    <row r="3447" spans="1:5" x14ac:dyDescent="0.2">
      <c r="A3447" s="7" t="s">
        <v>11550</v>
      </c>
      <c r="B3447" s="10">
        <v>0</v>
      </c>
      <c r="C3447" s="9">
        <f>E3447-D3447</f>
        <v>55.304100897207491</v>
      </c>
      <c r="D3447" s="4">
        <v>831.58174789381235</v>
      </c>
      <c r="E3447" s="4">
        <v>886.88584879101984</v>
      </c>
    </row>
    <row r="3448" spans="1:5" x14ac:dyDescent="0.2">
      <c r="A3448" s="7" t="s">
        <v>11549</v>
      </c>
      <c r="B3448" s="10">
        <v>0</v>
      </c>
      <c r="C3448" s="9">
        <f>E3448-D3448</f>
        <v>-113.1219243700782</v>
      </c>
      <c r="D3448" s="4">
        <v>1232.0354655504375</v>
      </c>
      <c r="E3448" s="4">
        <v>1118.9135411803593</v>
      </c>
    </row>
    <row r="3449" spans="1:5" x14ac:dyDescent="0.2">
      <c r="A3449" s="7" t="s">
        <v>11548</v>
      </c>
      <c r="B3449" s="10">
        <v>0</v>
      </c>
      <c r="C3449" s="9">
        <f>E3449-D3449</f>
        <v>23.115200031797372</v>
      </c>
      <c r="D3449" s="4">
        <v>947.56189139656931</v>
      </c>
      <c r="E3449" s="4">
        <v>970.67709142836668</v>
      </c>
    </row>
    <row r="3450" spans="1:5" x14ac:dyDescent="0.2">
      <c r="A3450" s="7" t="s">
        <v>11547</v>
      </c>
      <c r="B3450" s="10">
        <v>0</v>
      </c>
      <c r="C3450" s="9">
        <f>E3450-D3450</f>
        <v>-39.766651117092806</v>
      </c>
      <c r="D3450" s="4">
        <v>983.24795950787666</v>
      </c>
      <c r="E3450" s="4">
        <v>943.48130839078385</v>
      </c>
    </row>
    <row r="3451" spans="1:5" x14ac:dyDescent="0.2">
      <c r="A3451" s="7" t="s">
        <v>11546</v>
      </c>
      <c r="B3451" s="10">
        <v>0</v>
      </c>
      <c r="C3451" s="9">
        <f>E3451-D3451</f>
        <v>4.651142803595576E-4</v>
      </c>
      <c r="D3451" s="4">
        <v>1235.9130778656881</v>
      </c>
      <c r="E3451" s="4">
        <v>1235.9135429799685</v>
      </c>
    </row>
    <row r="3452" spans="1:5" x14ac:dyDescent="0.2">
      <c r="A3452" s="7" t="s">
        <v>11545</v>
      </c>
      <c r="B3452" s="10">
        <v>0</v>
      </c>
      <c r="C3452" s="9">
        <f>E3452-D3452</f>
        <v>2.2373854199286143</v>
      </c>
      <c r="D3452" s="4">
        <v>1220.1565013010936</v>
      </c>
      <c r="E3452" s="4">
        <v>1222.3938867210222</v>
      </c>
    </row>
    <row r="3453" spans="1:5" x14ac:dyDescent="0.2">
      <c r="A3453" s="7" t="s">
        <v>11544</v>
      </c>
      <c r="B3453" s="10">
        <v>0</v>
      </c>
      <c r="C3453" s="9">
        <f>E3453-D3453</f>
        <v>-2.1644259421002516</v>
      </c>
      <c r="D3453" s="4">
        <v>748.77460502953045</v>
      </c>
      <c r="E3453" s="4">
        <v>746.6101790874302</v>
      </c>
    </row>
    <row r="3454" spans="1:5" x14ac:dyDescent="0.2">
      <c r="A3454" s="7" t="s">
        <v>11543</v>
      </c>
      <c r="B3454" s="10">
        <v>0</v>
      </c>
      <c r="C3454" s="9">
        <f>E3454-D3454</f>
        <v>131.30154976538256</v>
      </c>
      <c r="D3454" s="4">
        <v>1349.1282874991912</v>
      </c>
      <c r="E3454" s="4">
        <v>1480.4298372645737</v>
      </c>
    </row>
    <row r="3455" spans="1:5" x14ac:dyDescent="0.2">
      <c r="A3455" s="7" t="s">
        <v>11542</v>
      </c>
      <c r="B3455" s="10">
        <v>0</v>
      </c>
      <c r="C3455" s="9">
        <f>E3455-D3455</f>
        <v>-96.005919517406255</v>
      </c>
      <c r="D3455" s="4">
        <v>1233.7626968957702</v>
      </c>
      <c r="E3455" s="4">
        <v>1137.7567773783639</v>
      </c>
    </row>
    <row r="3456" spans="1:5" x14ac:dyDescent="0.2">
      <c r="A3456" s="7" t="s">
        <v>11541</v>
      </c>
      <c r="B3456" s="10">
        <v>0</v>
      </c>
      <c r="C3456" s="9">
        <f>E3456-D3456</f>
        <v>2.2170252062994678</v>
      </c>
      <c r="D3456" s="4">
        <v>1234.0402689824455</v>
      </c>
      <c r="E3456" s="4">
        <v>1236.2572941887449</v>
      </c>
    </row>
    <row r="3457" spans="1:5" x14ac:dyDescent="0.2">
      <c r="A3457" s="7" t="s">
        <v>11540</v>
      </c>
      <c r="B3457" s="10">
        <v>0</v>
      </c>
      <c r="C3457" s="9">
        <f>E3457-D3457</f>
        <v>15.640306638547827</v>
      </c>
      <c r="D3457" s="4">
        <v>1219.9944922323621</v>
      </c>
      <c r="E3457" s="4">
        <v>1235.6347988709099</v>
      </c>
    </row>
    <row r="3458" spans="1:5" x14ac:dyDescent="0.2">
      <c r="A3458" s="7" t="s">
        <v>11539</v>
      </c>
      <c r="B3458" s="10">
        <v>0</v>
      </c>
      <c r="C3458" s="9">
        <f>E3458-D3458</f>
        <v>97.218729424208959</v>
      </c>
      <c r="D3458" s="4">
        <v>1137.9384696192819</v>
      </c>
      <c r="E3458" s="4">
        <v>1235.1571990434909</v>
      </c>
    </row>
    <row r="3459" spans="1:5" x14ac:dyDescent="0.2">
      <c r="A3459" s="7" t="s">
        <v>11538</v>
      </c>
      <c r="B3459" s="10">
        <v>0</v>
      </c>
      <c r="C3459" s="9">
        <f>E3459-D3459</f>
        <v>0</v>
      </c>
      <c r="D3459" s="4">
        <v>742.85673681245851</v>
      </c>
      <c r="E3459" s="4">
        <v>742.85673681245851</v>
      </c>
    </row>
    <row r="3460" spans="1:5" x14ac:dyDescent="0.2">
      <c r="A3460" s="7" t="s">
        <v>11537</v>
      </c>
      <c r="B3460" s="10">
        <v>0</v>
      </c>
      <c r="C3460" s="9">
        <f>E3460-D3460</f>
        <v>-1.9567771806325709</v>
      </c>
      <c r="D3460" s="4">
        <v>1236.3798408856342</v>
      </c>
      <c r="E3460" s="4">
        <v>1234.4230637050016</v>
      </c>
    </row>
    <row r="3461" spans="1:5" x14ac:dyDescent="0.2">
      <c r="A3461" s="7" t="s">
        <v>11536</v>
      </c>
      <c r="B3461" s="10">
        <v>0</v>
      </c>
      <c r="C3461" s="9">
        <f>E3461-D3461</f>
        <v>-1.1844350374985879E-2</v>
      </c>
      <c r="D3461" s="4">
        <v>1235.9494516022687</v>
      </c>
      <c r="E3461" s="4">
        <v>1235.9376072518937</v>
      </c>
    </row>
    <row r="3462" spans="1:5" x14ac:dyDescent="0.2">
      <c r="A3462" s="7" t="s">
        <v>11535</v>
      </c>
      <c r="B3462" s="10">
        <v>0</v>
      </c>
      <c r="C3462" s="9">
        <f>E3462-D3462</f>
        <v>0</v>
      </c>
      <c r="D3462" s="4">
        <v>168.39306400195105</v>
      </c>
      <c r="E3462" s="4">
        <v>168.39306400195105</v>
      </c>
    </row>
    <row r="3463" spans="1:5" x14ac:dyDescent="0.2">
      <c r="A3463" s="7" t="s">
        <v>11534</v>
      </c>
      <c r="B3463" s="10">
        <v>0</v>
      </c>
      <c r="C3463" s="9">
        <f>E3463-D3463</f>
        <v>-20.152201343952584</v>
      </c>
      <c r="D3463" s="4">
        <v>1235.8505328811591</v>
      </c>
      <c r="E3463" s="4">
        <v>1215.6983315372065</v>
      </c>
    </row>
    <row r="3464" spans="1:5" x14ac:dyDescent="0.2">
      <c r="A3464" s="7" t="s">
        <v>11533</v>
      </c>
      <c r="B3464" s="10">
        <v>0</v>
      </c>
      <c r="C3464" s="9">
        <f>E3464-D3464</f>
        <v>-4.8388560185230745E-4</v>
      </c>
      <c r="D3464" s="4">
        <v>1236.3176061177517</v>
      </c>
      <c r="E3464" s="4">
        <v>1236.3171222321498</v>
      </c>
    </row>
    <row r="3465" spans="1:5" x14ac:dyDescent="0.2">
      <c r="A3465" s="7" t="s">
        <v>11532</v>
      </c>
      <c r="B3465" s="10">
        <v>0</v>
      </c>
      <c r="C3465" s="9">
        <f>E3465-D3465</f>
        <v>4.8147894522344359E-2</v>
      </c>
      <c r="D3465" s="4">
        <v>1236.8644986279887</v>
      </c>
      <c r="E3465" s="4">
        <v>1236.9126465225111</v>
      </c>
    </row>
    <row r="3466" spans="1:5" x14ac:dyDescent="0.2">
      <c r="A3466" s="7" t="s">
        <v>11531</v>
      </c>
      <c r="B3466" s="10">
        <v>0</v>
      </c>
      <c r="C3466" s="9">
        <f>E3466-D3466</f>
        <v>1.2487394159506948E-2</v>
      </c>
      <c r="D3466" s="4">
        <v>164.60495430041732</v>
      </c>
      <c r="E3466" s="4">
        <v>164.61744169457683</v>
      </c>
    </row>
    <row r="3467" spans="1:5" x14ac:dyDescent="0.2">
      <c r="A3467" s="7" t="s">
        <v>11530</v>
      </c>
      <c r="B3467" s="10">
        <v>0</v>
      </c>
      <c r="C3467" s="9">
        <f>E3467-D3467</f>
        <v>39.010337067416458</v>
      </c>
      <c r="D3467" s="4">
        <v>844.07897188619756</v>
      </c>
      <c r="E3467" s="4">
        <v>883.08930895361402</v>
      </c>
    </row>
    <row r="3468" spans="1:5" x14ac:dyDescent="0.2">
      <c r="A3468" s="7" t="s">
        <v>11529</v>
      </c>
      <c r="B3468" s="10">
        <v>0</v>
      </c>
      <c r="C3468" s="9">
        <f>E3468-D3468</f>
        <v>9.0162010608959235</v>
      </c>
      <c r="D3468" s="4">
        <v>861.58349617352405</v>
      </c>
      <c r="E3468" s="4">
        <v>870.59969723441998</v>
      </c>
    </row>
    <row r="3469" spans="1:5" x14ac:dyDescent="0.2">
      <c r="A3469" s="7" t="s">
        <v>11528</v>
      </c>
      <c r="B3469" s="10">
        <v>0</v>
      </c>
      <c r="C3469" s="9">
        <f>E3469-D3469</f>
        <v>-4.0219223676558613E-3</v>
      </c>
      <c r="D3469" s="4">
        <v>1236.4333786926159</v>
      </c>
      <c r="E3469" s="4">
        <v>1236.4293567702482</v>
      </c>
    </row>
    <row r="3470" spans="1:5" x14ac:dyDescent="0.2">
      <c r="A3470" s="7" t="s">
        <v>11527</v>
      </c>
      <c r="B3470" s="10">
        <v>0</v>
      </c>
      <c r="C3470" s="9">
        <f>E3470-D3470</f>
        <v>-1.2693839219082292E-3</v>
      </c>
      <c r="D3470" s="4">
        <v>1237.5819763966374</v>
      </c>
      <c r="E3470" s="4">
        <v>1237.5807070127155</v>
      </c>
    </row>
    <row r="3471" spans="1:5" x14ac:dyDescent="0.2">
      <c r="A3471" s="7" t="s">
        <v>11526</v>
      </c>
      <c r="B3471" s="10">
        <v>0</v>
      </c>
      <c r="C3471" s="9">
        <f>E3471-D3471</f>
        <v>-3.1212701337381077E-2</v>
      </c>
      <c r="D3471" s="4">
        <v>1234.9232793627316</v>
      </c>
      <c r="E3471" s="4">
        <v>1234.8920666613942</v>
      </c>
    </row>
    <row r="3472" spans="1:5" x14ac:dyDescent="0.2">
      <c r="A3472" s="7" t="s">
        <v>11525</v>
      </c>
      <c r="B3472" s="10">
        <v>0</v>
      </c>
      <c r="C3472" s="9">
        <f>E3472-D3472</f>
        <v>-16.84862848676039</v>
      </c>
      <c r="D3472" s="4">
        <v>1234.6601587243542</v>
      </c>
      <c r="E3472" s="4">
        <v>1217.8115302375938</v>
      </c>
    </row>
    <row r="3473" spans="1:5" x14ac:dyDescent="0.2">
      <c r="A3473" s="7" t="s">
        <v>11524</v>
      </c>
      <c r="B3473" s="10">
        <v>0</v>
      </c>
      <c r="C3473" s="9">
        <f>E3473-D3473</f>
        <v>-0.10313670383061435</v>
      </c>
      <c r="D3473" s="4">
        <v>1237.6286935021628</v>
      </c>
      <c r="E3473" s="4">
        <v>1237.5255567983322</v>
      </c>
    </row>
    <row r="3474" spans="1:5" x14ac:dyDescent="0.2">
      <c r="A3474" s="7" t="s">
        <v>11523</v>
      </c>
      <c r="B3474" s="10">
        <v>0</v>
      </c>
      <c r="C3474" s="9">
        <f>E3474-D3474</f>
        <v>6.2198834708055983E-3</v>
      </c>
      <c r="D3474" s="4">
        <v>168.01787400011835</v>
      </c>
      <c r="E3474" s="4">
        <v>168.02409388358916</v>
      </c>
    </row>
    <row r="3475" spans="1:5" x14ac:dyDescent="0.2">
      <c r="A3475" s="7" t="s">
        <v>11522</v>
      </c>
      <c r="B3475" s="10">
        <v>0</v>
      </c>
      <c r="C3475" s="9">
        <f>E3475-D3475</f>
        <v>0</v>
      </c>
      <c r="D3475" s="4">
        <v>162.6755899002307</v>
      </c>
      <c r="E3475" s="4">
        <v>162.6755899002307</v>
      </c>
    </row>
    <row r="3476" spans="1:5" x14ac:dyDescent="0.2">
      <c r="A3476" s="7" t="s">
        <v>11521</v>
      </c>
      <c r="B3476" s="10">
        <v>0</v>
      </c>
      <c r="C3476" s="9">
        <f>E3476-D3476</f>
        <v>0</v>
      </c>
      <c r="D3476" s="4">
        <v>161.87215765247103</v>
      </c>
      <c r="E3476" s="4">
        <v>161.87215765247103</v>
      </c>
    </row>
    <row r="3477" spans="1:5" x14ac:dyDescent="0.2">
      <c r="A3477" s="7" t="s">
        <v>11520</v>
      </c>
      <c r="B3477" s="10">
        <v>0</v>
      </c>
      <c r="C3477" s="9">
        <f>E3477-D3477</f>
        <v>-34.011747385385888</v>
      </c>
      <c r="D3477" s="4">
        <v>1238.1577955118237</v>
      </c>
      <c r="E3477" s="4">
        <v>1204.1460481264378</v>
      </c>
    </row>
    <row r="3478" spans="1:5" x14ac:dyDescent="0.2">
      <c r="A3478" s="7" t="s">
        <v>11519</v>
      </c>
      <c r="B3478" s="10">
        <v>0</v>
      </c>
      <c r="C3478" s="9">
        <f>E3478-D3478</f>
        <v>-183.53747926695883</v>
      </c>
      <c r="D3478" s="4">
        <v>1232.6618065903829</v>
      </c>
      <c r="E3478" s="4">
        <v>1049.124327323424</v>
      </c>
    </row>
    <row r="3479" spans="1:5" x14ac:dyDescent="0.2">
      <c r="A3479" s="7" t="s">
        <v>11518</v>
      </c>
      <c r="B3479" s="10">
        <v>0</v>
      </c>
      <c r="C3479" s="9">
        <f>E3479-D3479</f>
        <v>0</v>
      </c>
      <c r="D3479" s="4">
        <v>168.00336077266525</v>
      </c>
      <c r="E3479" s="4">
        <v>168.00336077266525</v>
      </c>
    </row>
    <row r="3480" spans="1:5" x14ac:dyDescent="0.2">
      <c r="A3480" s="7" t="s">
        <v>11517</v>
      </c>
      <c r="B3480" s="10">
        <v>0</v>
      </c>
      <c r="C3480" s="9">
        <f>E3480-D3480</f>
        <v>-6.2298826920255124E-3</v>
      </c>
      <c r="D3480" s="4">
        <v>166.57785420804134</v>
      </c>
      <c r="E3480" s="4">
        <v>166.57162432534932</v>
      </c>
    </row>
    <row r="3481" spans="1:5" x14ac:dyDescent="0.2">
      <c r="A3481" s="7" t="s">
        <v>11516</v>
      </c>
      <c r="B3481" s="10">
        <v>0</v>
      </c>
      <c r="C3481" s="9">
        <f>E3481-D3481</f>
        <v>0</v>
      </c>
      <c r="D3481" s="4">
        <v>168.91309916659804</v>
      </c>
      <c r="E3481" s="4">
        <v>168.91309916659804</v>
      </c>
    </row>
    <row r="3482" spans="1:5" x14ac:dyDescent="0.2">
      <c r="A3482" s="7" t="s">
        <v>11515</v>
      </c>
      <c r="B3482" s="10">
        <v>0</v>
      </c>
      <c r="C3482" s="9">
        <f>E3482-D3482</f>
        <v>0</v>
      </c>
      <c r="D3482" s="4">
        <v>168.48839147062736</v>
      </c>
      <c r="E3482" s="4">
        <v>168.48839147062736</v>
      </c>
    </row>
    <row r="3483" spans="1:5" x14ac:dyDescent="0.2">
      <c r="A3483" s="7" t="s">
        <v>11514</v>
      </c>
      <c r="B3483" s="10">
        <v>0</v>
      </c>
      <c r="C3483" s="9">
        <f>E3483-D3483</f>
        <v>0</v>
      </c>
      <c r="D3483" s="4">
        <v>168.58370895538997</v>
      </c>
      <c r="E3483" s="4">
        <v>168.58370895538997</v>
      </c>
    </row>
    <row r="3484" spans="1:5" x14ac:dyDescent="0.2">
      <c r="A3484" s="7" t="s">
        <v>11513</v>
      </c>
      <c r="B3484" s="10">
        <v>0</v>
      </c>
      <c r="C3484" s="9">
        <f>E3484-D3484</f>
        <v>13.95726292766426</v>
      </c>
      <c r="D3484" s="4">
        <v>1186.1383398886678</v>
      </c>
      <c r="E3484" s="4">
        <v>1200.0956028163321</v>
      </c>
    </row>
    <row r="3485" spans="1:5" x14ac:dyDescent="0.2">
      <c r="A3485" s="7" t="s">
        <v>11512</v>
      </c>
      <c r="B3485" s="10">
        <v>0</v>
      </c>
      <c r="C3485" s="9">
        <f>E3485-D3485</f>
        <v>132.33230597195666</v>
      </c>
      <c r="D3485" s="4">
        <v>1103.113224493535</v>
      </c>
      <c r="E3485" s="4">
        <v>1235.4455304654916</v>
      </c>
    </row>
    <row r="3486" spans="1:5" x14ac:dyDescent="0.2">
      <c r="A3486" s="7" t="s">
        <v>11511</v>
      </c>
      <c r="B3486" s="10">
        <v>0</v>
      </c>
      <c r="C3486" s="9">
        <f>E3486-D3486</f>
        <v>1.2938372941334819E-2</v>
      </c>
      <c r="D3486" s="4">
        <v>1234.1637565882822</v>
      </c>
      <c r="E3486" s="4">
        <v>1234.1766949612236</v>
      </c>
    </row>
    <row r="3487" spans="1:5" x14ac:dyDescent="0.2">
      <c r="A3487" s="7" t="s">
        <v>181</v>
      </c>
      <c r="B3487" s="10">
        <v>0</v>
      </c>
      <c r="C3487" s="9">
        <f>E3487-D3487</f>
        <v>0.28909604785872034</v>
      </c>
      <c r="D3487" s="4">
        <v>1203.6955643172264</v>
      </c>
      <c r="E3487" s="4">
        <v>1203.9846603650851</v>
      </c>
    </row>
    <row r="3488" spans="1:5" x14ac:dyDescent="0.2">
      <c r="A3488" s="7" t="s">
        <v>11510</v>
      </c>
      <c r="B3488" s="10">
        <v>0</v>
      </c>
      <c r="C3488" s="9">
        <f>E3488-D3488</f>
        <v>0</v>
      </c>
      <c r="D3488" s="4">
        <v>168.99387484437759</v>
      </c>
      <c r="E3488" s="4">
        <v>168.99387484437759</v>
      </c>
    </row>
    <row r="3489" spans="1:5" x14ac:dyDescent="0.2">
      <c r="A3489" s="7" t="s">
        <v>11509</v>
      </c>
      <c r="B3489" s="10">
        <v>0</v>
      </c>
      <c r="C3489" s="9">
        <f>E3489-D3489</f>
        <v>1.7305844085058197E-3</v>
      </c>
      <c r="D3489" s="4">
        <v>1198.8147438225092</v>
      </c>
      <c r="E3489" s="4">
        <v>1198.8164744069177</v>
      </c>
    </row>
    <row r="3490" spans="1:5" x14ac:dyDescent="0.2">
      <c r="A3490" s="7" t="s">
        <v>11508</v>
      </c>
      <c r="B3490" s="10">
        <v>0</v>
      </c>
      <c r="C3490" s="9">
        <f>E3490-D3490</f>
        <v>57.466197769720793</v>
      </c>
      <c r="D3490" s="4">
        <v>1171.5540480895775</v>
      </c>
      <c r="E3490" s="4">
        <v>1229.0202458592983</v>
      </c>
    </row>
    <row r="3491" spans="1:5" x14ac:dyDescent="0.2">
      <c r="A3491" s="7" t="s">
        <v>11507</v>
      </c>
      <c r="B3491" s="10">
        <v>0</v>
      </c>
      <c r="C3491" s="9">
        <f>E3491-D3491</f>
        <v>0</v>
      </c>
      <c r="D3491" s="4">
        <v>168.41586060982507</v>
      </c>
      <c r="E3491" s="4">
        <v>168.41586060982507</v>
      </c>
    </row>
    <row r="3492" spans="1:5" x14ac:dyDescent="0.2">
      <c r="A3492" s="7" t="s">
        <v>11506</v>
      </c>
      <c r="B3492" s="10">
        <v>0</v>
      </c>
      <c r="C3492" s="9">
        <f>E3492-D3492</f>
        <v>0</v>
      </c>
      <c r="D3492" s="4">
        <v>167.86236303137733</v>
      </c>
      <c r="E3492" s="4">
        <v>167.86236303137733</v>
      </c>
    </row>
    <row r="3493" spans="1:5" x14ac:dyDescent="0.2">
      <c r="A3493" s="7" t="s">
        <v>11505</v>
      </c>
      <c r="B3493" s="10">
        <v>0</v>
      </c>
      <c r="C3493" s="9">
        <f>E3493-D3493</f>
        <v>-23.647437659400566</v>
      </c>
      <c r="D3493" s="4">
        <v>1199.6410895594463</v>
      </c>
      <c r="E3493" s="4">
        <v>1175.9936519000457</v>
      </c>
    </row>
    <row r="3494" spans="1:5" x14ac:dyDescent="0.2">
      <c r="A3494" s="7" t="s">
        <v>11504</v>
      </c>
      <c r="B3494" s="10">
        <v>0</v>
      </c>
      <c r="C3494" s="9">
        <f>E3494-D3494</f>
        <v>2.9131094465356E-2</v>
      </c>
      <c r="D3494" s="4">
        <v>1199.673079375531</v>
      </c>
      <c r="E3494" s="4">
        <v>1199.7022104699963</v>
      </c>
    </row>
    <row r="3495" spans="1:5" x14ac:dyDescent="0.2">
      <c r="A3495" s="7" t="s">
        <v>11503</v>
      </c>
      <c r="B3495" s="10">
        <v>0</v>
      </c>
      <c r="C3495" s="9">
        <f>E3495-D3495</f>
        <v>0</v>
      </c>
      <c r="D3495" s="4">
        <v>1132.3893739252694</v>
      </c>
      <c r="E3495" s="4">
        <v>1132.3893739252694</v>
      </c>
    </row>
    <row r="3496" spans="1:5" x14ac:dyDescent="0.2">
      <c r="A3496" s="7" t="s">
        <v>11502</v>
      </c>
      <c r="B3496" s="10">
        <v>0</v>
      </c>
      <c r="C3496" s="9">
        <f>E3496-D3496</f>
        <v>0</v>
      </c>
      <c r="D3496" s="4">
        <v>162.42733640240891</v>
      </c>
      <c r="E3496" s="4">
        <v>162.42733640240891</v>
      </c>
    </row>
    <row r="3497" spans="1:5" x14ac:dyDescent="0.2">
      <c r="A3497" s="7" t="s">
        <v>11501</v>
      </c>
      <c r="B3497" s="10">
        <v>0</v>
      </c>
      <c r="C3497" s="9">
        <f>E3497-D3497</f>
        <v>2.5298168602234909</v>
      </c>
      <c r="D3497" s="4">
        <v>1040.9904082684252</v>
      </c>
      <c r="E3497" s="4">
        <v>1043.5202251286487</v>
      </c>
    </row>
    <row r="3498" spans="1:5" x14ac:dyDescent="0.2">
      <c r="A3498" s="7" t="s">
        <v>11500</v>
      </c>
      <c r="B3498" s="10">
        <v>0</v>
      </c>
      <c r="C3498" s="9">
        <f>E3498-D3498</f>
        <v>0</v>
      </c>
      <c r="D3498" s="4">
        <v>168.31223505867675</v>
      </c>
      <c r="E3498" s="4">
        <v>168.31223505867675</v>
      </c>
    </row>
    <row r="3499" spans="1:5" x14ac:dyDescent="0.2">
      <c r="A3499" s="7" t="s">
        <v>11499</v>
      </c>
      <c r="B3499" s="10">
        <v>0</v>
      </c>
      <c r="C3499" s="9">
        <f>E3499-D3499</f>
        <v>32.835529766889749</v>
      </c>
      <c r="D3499" s="4">
        <v>1091.395574122165</v>
      </c>
      <c r="E3499" s="4">
        <v>1124.2311038890548</v>
      </c>
    </row>
    <row r="3500" spans="1:5" x14ac:dyDescent="0.2">
      <c r="A3500" s="7" t="s">
        <v>11498</v>
      </c>
      <c r="B3500" s="10">
        <v>0</v>
      </c>
      <c r="C3500" s="9">
        <f>E3500-D3500</f>
        <v>-1.2123649958894021</v>
      </c>
      <c r="D3500" s="4">
        <v>1205.894366052484</v>
      </c>
      <c r="E3500" s="4">
        <v>1204.6820010565946</v>
      </c>
    </row>
    <row r="3501" spans="1:5" x14ac:dyDescent="0.2">
      <c r="A3501" s="7" t="s">
        <v>11497</v>
      </c>
      <c r="B3501" s="10">
        <v>0</v>
      </c>
      <c r="C3501" s="9">
        <f>E3501-D3501</f>
        <v>338.82165803662247</v>
      </c>
      <c r="D3501" s="4">
        <v>889.89143645344393</v>
      </c>
      <c r="E3501" s="4">
        <v>1228.7130944900664</v>
      </c>
    </row>
    <row r="3502" spans="1:5" x14ac:dyDescent="0.2">
      <c r="A3502" s="7" t="s">
        <v>11496</v>
      </c>
      <c r="B3502" s="10">
        <v>0</v>
      </c>
      <c r="C3502" s="9">
        <f>E3502-D3502</f>
        <v>0</v>
      </c>
      <c r="D3502" s="4">
        <v>167.29607704466952</v>
      </c>
      <c r="E3502" s="4">
        <v>167.29607704466952</v>
      </c>
    </row>
    <row r="3503" spans="1:5" x14ac:dyDescent="0.2">
      <c r="A3503" s="7" t="s">
        <v>11495</v>
      </c>
      <c r="B3503" s="10">
        <v>0</v>
      </c>
      <c r="C3503" s="9">
        <f>E3503-D3503</f>
        <v>-5.1898327907140356</v>
      </c>
      <c r="D3503" s="4">
        <v>1202.3361690617453</v>
      </c>
      <c r="E3503" s="4">
        <v>1197.1463362710313</v>
      </c>
    </row>
    <row r="3504" spans="1:5" x14ac:dyDescent="0.2">
      <c r="A3504" s="7" t="s">
        <v>11494</v>
      </c>
      <c r="B3504" s="10">
        <v>0</v>
      </c>
      <c r="C3504" s="9">
        <f>E3504-D3504</f>
        <v>17.213058780602978</v>
      </c>
      <c r="D3504" s="4">
        <v>1183.3979147622902</v>
      </c>
      <c r="E3504" s="4">
        <v>1200.6109735428931</v>
      </c>
    </row>
    <row r="3505" spans="1:5" x14ac:dyDescent="0.2">
      <c r="A3505" s="7" t="s">
        <v>11493</v>
      </c>
      <c r="B3505" s="10">
        <v>0</v>
      </c>
      <c r="C3505" s="9">
        <f>E3505-D3505</f>
        <v>-2.7636177612748725E-3</v>
      </c>
      <c r="D3505" s="4">
        <v>1200.878834488339</v>
      </c>
      <c r="E3505" s="4">
        <v>1200.8760708705777</v>
      </c>
    </row>
    <row r="3506" spans="1:5" x14ac:dyDescent="0.2">
      <c r="A3506" s="7" t="s">
        <v>11492</v>
      </c>
      <c r="B3506" s="10">
        <v>0</v>
      </c>
      <c r="C3506" s="9">
        <f>E3506-D3506</f>
        <v>-2.6313946585332815E-2</v>
      </c>
      <c r="D3506" s="4">
        <v>1199.8734668319119</v>
      </c>
      <c r="E3506" s="4">
        <v>1199.8471528853265</v>
      </c>
    </row>
    <row r="3507" spans="1:5" x14ac:dyDescent="0.2">
      <c r="A3507" s="7" t="s">
        <v>11491</v>
      </c>
      <c r="B3507" s="10">
        <v>0</v>
      </c>
      <c r="C3507" s="9">
        <f>E3507-D3507</f>
        <v>-13.726099380099186</v>
      </c>
      <c r="D3507" s="4">
        <v>1202.3858990764852</v>
      </c>
      <c r="E3507" s="4">
        <v>1188.659799696386</v>
      </c>
    </row>
    <row r="3508" spans="1:5" x14ac:dyDescent="0.2">
      <c r="A3508" s="7" t="s">
        <v>11490</v>
      </c>
      <c r="B3508" s="10">
        <v>0</v>
      </c>
      <c r="C3508" s="9">
        <f>E3508-D3508</f>
        <v>-22.974353945080338</v>
      </c>
      <c r="D3508" s="4">
        <v>1200.037388094577</v>
      </c>
      <c r="E3508" s="4">
        <v>1177.0630341494966</v>
      </c>
    </row>
    <row r="3509" spans="1:5" x14ac:dyDescent="0.2">
      <c r="A3509" s="7" t="s">
        <v>11489</v>
      </c>
      <c r="B3509" s="10">
        <v>0</v>
      </c>
      <c r="C3509" s="9">
        <f>E3509-D3509</f>
        <v>34.990655266015779</v>
      </c>
      <c r="D3509" s="4">
        <v>915.13288285310591</v>
      </c>
      <c r="E3509" s="4">
        <v>950.12353811912169</v>
      </c>
    </row>
    <row r="3510" spans="1:5" x14ac:dyDescent="0.2">
      <c r="A3510" s="7" t="s">
        <v>11488</v>
      </c>
      <c r="B3510" s="10">
        <v>0</v>
      </c>
      <c r="C3510" s="9">
        <f>E3510-D3510</f>
        <v>-1.3890193212773738E-2</v>
      </c>
      <c r="D3510" s="4">
        <v>1201.2263449103275</v>
      </c>
      <c r="E3510" s="4">
        <v>1201.2124547171147</v>
      </c>
    </row>
    <row r="3511" spans="1:5" x14ac:dyDescent="0.2">
      <c r="A3511" s="7" t="s">
        <v>11487</v>
      </c>
      <c r="B3511" s="10">
        <v>0</v>
      </c>
      <c r="C3511" s="9">
        <f>E3511-D3511</f>
        <v>0.1553614246502093</v>
      </c>
      <c r="D3511" s="4">
        <v>1180.3284486664338</v>
      </c>
      <c r="E3511" s="4">
        <v>1180.483810091084</v>
      </c>
    </row>
    <row r="3512" spans="1:5" x14ac:dyDescent="0.2">
      <c r="A3512" s="7" t="s">
        <v>11486</v>
      </c>
      <c r="B3512" s="10">
        <v>0</v>
      </c>
      <c r="C3512" s="9">
        <f>E3512-D3512</f>
        <v>6.7677616145829234E-3</v>
      </c>
      <c r="D3512" s="4">
        <v>1199.4031928302863</v>
      </c>
      <c r="E3512" s="4">
        <v>1199.4099605919009</v>
      </c>
    </row>
    <row r="3513" spans="1:5" x14ac:dyDescent="0.2">
      <c r="A3513" s="7" t="s">
        <v>11485</v>
      </c>
      <c r="B3513" s="10">
        <v>0</v>
      </c>
      <c r="C3513" s="9">
        <f>E3513-D3513</f>
        <v>0</v>
      </c>
      <c r="D3513" s="4">
        <v>166.11049238461177</v>
      </c>
      <c r="E3513" s="4">
        <v>166.11049238461177</v>
      </c>
    </row>
    <row r="3514" spans="1:5" x14ac:dyDescent="0.2">
      <c r="A3514" s="7" t="s">
        <v>11484</v>
      </c>
      <c r="B3514" s="10">
        <v>0</v>
      </c>
      <c r="C3514" s="9">
        <f>E3514-D3514</f>
        <v>-1.2952968265797153</v>
      </c>
      <c r="D3514" s="4">
        <v>1234.7066063814411</v>
      </c>
      <c r="E3514" s="4">
        <v>1233.4113095548614</v>
      </c>
    </row>
    <row r="3515" spans="1:5" x14ac:dyDescent="0.2">
      <c r="A3515" s="7" t="s">
        <v>11483</v>
      </c>
      <c r="B3515" s="10">
        <v>0</v>
      </c>
      <c r="C3515" s="9">
        <f>E3515-D3515</f>
        <v>2.0724803020755189E-3</v>
      </c>
      <c r="D3515" s="4">
        <v>168.37648429180379</v>
      </c>
      <c r="E3515" s="4">
        <v>168.37855677210587</v>
      </c>
    </row>
    <row r="3516" spans="1:5" x14ac:dyDescent="0.2">
      <c r="A3516" s="7" t="s">
        <v>11482</v>
      </c>
      <c r="B3516" s="10">
        <v>0</v>
      </c>
      <c r="C3516" s="9">
        <f>E3516-D3516</f>
        <v>0</v>
      </c>
      <c r="D3516" s="4">
        <v>168.6458671586382</v>
      </c>
      <c r="E3516" s="4">
        <v>168.6458671586382</v>
      </c>
    </row>
    <row r="3517" spans="1:5" x14ac:dyDescent="0.2">
      <c r="A3517" s="7" t="s">
        <v>11481</v>
      </c>
      <c r="B3517" s="10">
        <v>0</v>
      </c>
      <c r="C3517" s="9">
        <f>E3517-D3517</f>
        <v>16.643550142290223</v>
      </c>
      <c r="D3517" s="4">
        <v>1219.249192157145</v>
      </c>
      <c r="E3517" s="4">
        <v>1235.8927422994352</v>
      </c>
    </row>
    <row r="3518" spans="1:5" x14ac:dyDescent="0.2">
      <c r="A3518" s="7" t="s">
        <v>11480</v>
      </c>
      <c r="B3518" s="10">
        <v>0</v>
      </c>
      <c r="C3518" s="9">
        <f>E3518-D3518</f>
        <v>0</v>
      </c>
      <c r="D3518" s="4">
        <v>168.22518046247643</v>
      </c>
      <c r="E3518" s="4">
        <v>168.22518046247643</v>
      </c>
    </row>
    <row r="3519" spans="1:5" x14ac:dyDescent="0.2">
      <c r="A3519" s="7" t="s">
        <v>11479</v>
      </c>
      <c r="B3519" s="10">
        <v>0</v>
      </c>
      <c r="C3519" s="9">
        <f>E3519-D3519</f>
        <v>0</v>
      </c>
      <c r="D3519" s="4">
        <v>167.05742510908911</v>
      </c>
      <c r="E3519" s="4">
        <v>167.05742510908911</v>
      </c>
    </row>
    <row r="3520" spans="1:5" x14ac:dyDescent="0.2">
      <c r="A3520" s="7" t="s">
        <v>11478</v>
      </c>
      <c r="B3520" s="10">
        <v>0</v>
      </c>
      <c r="C3520" s="9">
        <f>E3520-D3520</f>
        <v>0</v>
      </c>
      <c r="D3520" s="4">
        <v>168.58785296754473</v>
      </c>
      <c r="E3520" s="4">
        <v>168.58785296754473</v>
      </c>
    </row>
    <row r="3521" spans="1:5" x14ac:dyDescent="0.2">
      <c r="A3521" s="7" t="s">
        <v>11477</v>
      </c>
      <c r="B3521" s="10">
        <v>0</v>
      </c>
      <c r="C3521" s="9">
        <f>E3521-D3521</f>
        <v>0</v>
      </c>
      <c r="D3521" s="4">
        <v>168.17750417056519</v>
      </c>
      <c r="E3521" s="4">
        <v>168.17750417056519</v>
      </c>
    </row>
    <row r="3522" spans="1:5" x14ac:dyDescent="0.2">
      <c r="A3522" s="7" t="s">
        <v>11476</v>
      </c>
      <c r="B3522" s="10">
        <v>0</v>
      </c>
      <c r="C3522" s="9">
        <f>E3522-D3522</f>
        <v>0.33836535638852183</v>
      </c>
      <c r="D3522" s="4">
        <v>1155.6100156582559</v>
      </c>
      <c r="E3522" s="4">
        <v>1155.9483810146444</v>
      </c>
    </row>
    <row r="3523" spans="1:5" x14ac:dyDescent="0.2">
      <c r="A3523" s="7" t="s">
        <v>11475</v>
      </c>
      <c r="B3523" s="10">
        <v>0</v>
      </c>
      <c r="C3523" s="9">
        <f>E3523-D3523</f>
        <v>-7.8813971930221669</v>
      </c>
      <c r="D3523" s="4">
        <v>1241.0586331519476</v>
      </c>
      <c r="E3523" s="4">
        <v>1233.1772359589254</v>
      </c>
    </row>
    <row r="3524" spans="1:5" x14ac:dyDescent="0.2">
      <c r="A3524" s="7" t="s">
        <v>11474</v>
      </c>
      <c r="B3524" s="10">
        <v>0</v>
      </c>
      <c r="C3524" s="9">
        <f>E3524-D3524</f>
        <v>0</v>
      </c>
      <c r="D3524" s="4">
        <v>168.17335828770032</v>
      </c>
      <c r="E3524" s="4">
        <v>168.17335828770032</v>
      </c>
    </row>
    <row r="3525" spans="1:5" x14ac:dyDescent="0.2">
      <c r="A3525" s="7" t="s">
        <v>11473</v>
      </c>
      <c r="B3525" s="10">
        <v>0</v>
      </c>
      <c r="C3525" s="9">
        <f>E3525-D3525</f>
        <v>0</v>
      </c>
      <c r="D3525" s="4">
        <v>168.55677241680283</v>
      </c>
      <c r="E3525" s="4">
        <v>168.55677241680283</v>
      </c>
    </row>
    <row r="3526" spans="1:5" x14ac:dyDescent="0.2">
      <c r="A3526" s="7" t="s">
        <v>11472</v>
      </c>
      <c r="B3526" s="10">
        <v>0</v>
      </c>
      <c r="C3526" s="9">
        <f>E3526-D3526</f>
        <v>0</v>
      </c>
      <c r="D3526" s="4">
        <v>168.79088648645464</v>
      </c>
      <c r="E3526" s="4">
        <v>168.79088648645464</v>
      </c>
    </row>
    <row r="3527" spans="1:5" x14ac:dyDescent="0.2">
      <c r="A3527" s="7" t="s">
        <v>11471</v>
      </c>
      <c r="B3527" s="10">
        <v>0</v>
      </c>
      <c r="C3527" s="9">
        <f>E3527-D3527</f>
        <v>-6.8666372271763976E-5</v>
      </c>
      <c r="D3527" s="4">
        <v>1196.3532685848404</v>
      </c>
      <c r="E3527" s="4">
        <v>1196.3531999184681</v>
      </c>
    </row>
    <row r="3528" spans="1:5" x14ac:dyDescent="0.2">
      <c r="A3528" s="7" t="s">
        <v>11470</v>
      </c>
      <c r="B3528" s="10">
        <v>0</v>
      </c>
      <c r="C3528" s="9">
        <f>E3528-D3528</f>
        <v>0</v>
      </c>
      <c r="D3528" s="4">
        <v>168.24176293366278</v>
      </c>
      <c r="E3528" s="4">
        <v>168.24176293366278</v>
      </c>
    </row>
    <row r="3529" spans="1:5" x14ac:dyDescent="0.2">
      <c r="A3529" s="7" t="s">
        <v>11469</v>
      </c>
      <c r="B3529" s="10">
        <v>0</v>
      </c>
      <c r="C3529" s="9">
        <f>E3529-D3529</f>
        <v>91.442600266284444</v>
      </c>
      <c r="D3529" s="4">
        <v>1110.9171233986465</v>
      </c>
      <c r="E3529" s="4">
        <v>1202.3597236649309</v>
      </c>
    </row>
    <row r="3530" spans="1:5" x14ac:dyDescent="0.2">
      <c r="A3530" s="7" t="s">
        <v>11468</v>
      </c>
      <c r="B3530" s="10">
        <v>0</v>
      </c>
      <c r="C3530" s="9">
        <f>E3530-D3530</f>
        <v>1.0828375652636169E-2</v>
      </c>
      <c r="D3530" s="4">
        <v>1222.1500334162165</v>
      </c>
      <c r="E3530" s="4">
        <v>1222.1608617918691</v>
      </c>
    </row>
    <row r="3531" spans="1:5" x14ac:dyDescent="0.2">
      <c r="A3531" s="7" t="s">
        <v>11467</v>
      </c>
      <c r="B3531" s="10">
        <v>0</v>
      </c>
      <c r="C3531" s="9">
        <f>E3531-D3531</f>
        <v>0.25479884060473523</v>
      </c>
      <c r="D3531" s="4">
        <v>1236.8502221216211</v>
      </c>
      <c r="E3531" s="4">
        <v>1237.1050209622258</v>
      </c>
    </row>
    <row r="3532" spans="1:5" x14ac:dyDescent="0.2">
      <c r="A3532" s="7" t="s">
        <v>11466</v>
      </c>
      <c r="B3532" s="10">
        <v>0</v>
      </c>
      <c r="C3532" s="9">
        <f>E3532-D3532</f>
        <v>-2.9690500067999892E-2</v>
      </c>
      <c r="D3532" s="4">
        <v>1236.2903554420946</v>
      </c>
      <c r="E3532" s="4">
        <v>1236.2606649420266</v>
      </c>
    </row>
    <row r="3533" spans="1:5" x14ac:dyDescent="0.2">
      <c r="A3533" s="7" t="s">
        <v>11465</v>
      </c>
      <c r="B3533" s="10">
        <v>0</v>
      </c>
      <c r="C3533" s="9">
        <f>E3533-D3533</f>
        <v>-4.1449936747142146E-3</v>
      </c>
      <c r="D3533" s="4">
        <v>168.37233931702687</v>
      </c>
      <c r="E3533" s="4">
        <v>168.36819432335216</v>
      </c>
    </row>
    <row r="3534" spans="1:5" x14ac:dyDescent="0.2">
      <c r="A3534" s="7" t="s">
        <v>11464</v>
      </c>
      <c r="B3534" s="10">
        <v>0</v>
      </c>
      <c r="C3534" s="9">
        <f>E3534-D3534</f>
        <v>-12.928187005956374</v>
      </c>
      <c r="D3534" s="4">
        <v>1035.2173124072308</v>
      </c>
      <c r="E3534" s="4">
        <v>1022.2891254012744</v>
      </c>
    </row>
    <row r="3535" spans="1:5" x14ac:dyDescent="0.2">
      <c r="A3535" s="7" t="s">
        <v>11463</v>
      </c>
      <c r="B3535" s="10">
        <v>0</v>
      </c>
      <c r="C3535" s="9">
        <f>E3535-D3535</f>
        <v>1.3103450624839752E-2</v>
      </c>
      <c r="D3535" s="4">
        <v>1195.6757617107496</v>
      </c>
      <c r="E3535" s="4">
        <v>1195.6888651613745</v>
      </c>
    </row>
    <row r="3536" spans="1:5" x14ac:dyDescent="0.2">
      <c r="A3536" s="7" t="s">
        <v>11462</v>
      </c>
      <c r="B3536" s="10">
        <v>0</v>
      </c>
      <c r="C3536" s="9">
        <f>E3536-D3536</f>
        <v>0</v>
      </c>
      <c r="D3536" s="4">
        <v>1126.9152359055927</v>
      </c>
      <c r="E3536" s="4">
        <v>1126.9152359055927</v>
      </c>
    </row>
    <row r="3537" spans="1:5" x14ac:dyDescent="0.2">
      <c r="A3537" s="7" t="s">
        <v>11461</v>
      </c>
      <c r="B3537" s="10">
        <v>0</v>
      </c>
      <c r="C3537" s="9">
        <f>E3537-D3537</f>
        <v>-1.4807569978056563</v>
      </c>
      <c r="D3537" s="4">
        <v>1238.5701717742813</v>
      </c>
      <c r="E3537" s="4">
        <v>1237.0894147764757</v>
      </c>
    </row>
    <row r="3538" spans="1:5" x14ac:dyDescent="0.2">
      <c r="A3538" s="7" t="s">
        <v>11460</v>
      </c>
      <c r="B3538" s="10">
        <v>0</v>
      </c>
      <c r="C3538" s="9">
        <f>E3538-D3538</f>
        <v>-29.802216338357653</v>
      </c>
      <c r="D3538" s="4">
        <v>1014.2824489576709</v>
      </c>
      <c r="E3538" s="4">
        <v>984.48023261931326</v>
      </c>
    </row>
    <row r="3539" spans="1:5" x14ac:dyDescent="0.2">
      <c r="A3539" s="7" t="s">
        <v>11459</v>
      </c>
      <c r="B3539" s="10">
        <v>0</v>
      </c>
      <c r="C3539" s="9">
        <f>E3539-D3539</f>
        <v>0</v>
      </c>
      <c r="D3539" s="4">
        <v>166.60277330494509</v>
      </c>
      <c r="E3539" s="4">
        <v>166.60277330494509</v>
      </c>
    </row>
    <row r="3540" spans="1:5" x14ac:dyDescent="0.2">
      <c r="A3540" s="7" t="s">
        <v>11458</v>
      </c>
      <c r="B3540" s="10">
        <v>0</v>
      </c>
      <c r="C3540" s="9">
        <f>E3540-D3540</f>
        <v>0</v>
      </c>
      <c r="D3540" s="4">
        <v>168.12567927321209</v>
      </c>
      <c r="E3540" s="4">
        <v>168.12567927321209</v>
      </c>
    </row>
    <row r="3541" spans="1:5" x14ac:dyDescent="0.2">
      <c r="A3541" s="7" t="s">
        <v>11457</v>
      </c>
      <c r="B3541" s="10">
        <v>0</v>
      </c>
      <c r="C3541" s="9">
        <f>E3541-D3541</f>
        <v>0</v>
      </c>
      <c r="D3541" s="4">
        <v>168.61893245785495</v>
      </c>
      <c r="E3541" s="4">
        <v>168.61893245785495</v>
      </c>
    </row>
    <row r="3542" spans="1:5" x14ac:dyDescent="0.2">
      <c r="A3542" s="7" t="s">
        <v>11456</v>
      </c>
      <c r="B3542" s="10">
        <v>0</v>
      </c>
      <c r="C3542" s="9">
        <f>E3542-D3542</f>
        <v>4.4098846163933558E-2</v>
      </c>
      <c r="D3542" s="4">
        <v>1234.2041404231422</v>
      </c>
      <c r="E3542" s="4">
        <v>1234.2482392693062</v>
      </c>
    </row>
    <row r="3543" spans="1:5" x14ac:dyDescent="0.2">
      <c r="A3543" s="7" t="s">
        <v>11455</v>
      </c>
      <c r="B3543" s="10">
        <v>0</v>
      </c>
      <c r="C3543" s="9">
        <f>E3543-D3543</f>
        <v>0</v>
      </c>
      <c r="D3543" s="4">
        <v>167.78356060840977</v>
      </c>
      <c r="E3543" s="4">
        <v>167.78356060840977</v>
      </c>
    </row>
    <row r="3544" spans="1:5" x14ac:dyDescent="0.2">
      <c r="A3544" s="7" t="s">
        <v>11454</v>
      </c>
      <c r="B3544" s="10">
        <v>0</v>
      </c>
      <c r="C3544" s="9">
        <f>E3544-D3544</f>
        <v>-30.649971626272873</v>
      </c>
      <c r="D3544" s="4">
        <v>1203.1075625273875</v>
      </c>
      <c r="E3544" s="4">
        <v>1172.4575909011146</v>
      </c>
    </row>
    <row r="3545" spans="1:5" x14ac:dyDescent="0.2">
      <c r="A3545" s="7" t="s">
        <v>11453</v>
      </c>
      <c r="B3545" s="10">
        <v>0</v>
      </c>
      <c r="C3545" s="9">
        <f>E3545-D3545</f>
        <v>0</v>
      </c>
      <c r="D3545" s="4">
        <v>163.91995644900771</v>
      </c>
      <c r="E3545" s="4">
        <v>163.91995644900771</v>
      </c>
    </row>
    <row r="3546" spans="1:5" x14ac:dyDescent="0.2">
      <c r="A3546" s="7" t="s">
        <v>11452</v>
      </c>
      <c r="B3546" s="10">
        <v>0</v>
      </c>
      <c r="C3546" s="9">
        <f>E3546-D3546</f>
        <v>5.090253395610489E-2</v>
      </c>
      <c r="D3546" s="4">
        <v>1199.3069199175359</v>
      </c>
      <c r="E3546" s="4">
        <v>1199.357822451492</v>
      </c>
    </row>
    <row r="3547" spans="1:5" x14ac:dyDescent="0.2">
      <c r="A3547" s="7" t="s">
        <v>11451</v>
      </c>
      <c r="B3547" s="10">
        <v>0</v>
      </c>
      <c r="C3547" s="9">
        <f>E3547-D3547</f>
        <v>4.4281424061541657</v>
      </c>
      <c r="D3547" s="4">
        <v>1180.1181294264668</v>
      </c>
      <c r="E3547" s="4">
        <v>1184.546271832621</v>
      </c>
    </row>
    <row r="3548" spans="1:5" x14ac:dyDescent="0.2">
      <c r="A3548" s="7" t="s">
        <v>11450</v>
      </c>
      <c r="B3548" s="10">
        <v>0</v>
      </c>
      <c r="C3548" s="9">
        <f>E3548-D3548</f>
        <v>4.0102212280999083E-3</v>
      </c>
      <c r="D3548" s="4">
        <v>1203.8720732182385</v>
      </c>
      <c r="E3548" s="4">
        <v>1203.8760834394666</v>
      </c>
    </row>
    <row r="3549" spans="1:5" x14ac:dyDescent="0.2">
      <c r="A3549" s="7" t="s">
        <v>11449</v>
      </c>
      <c r="B3549" s="10">
        <v>0</v>
      </c>
      <c r="C3549" s="9">
        <f>E3549-D3549</f>
        <v>4.9174510104421643E-4</v>
      </c>
      <c r="D3549" s="4">
        <v>1201.6023596620535</v>
      </c>
      <c r="E3549" s="4">
        <v>1201.6028514071545</v>
      </c>
    </row>
    <row r="3550" spans="1:5" x14ac:dyDescent="0.2">
      <c r="A3550" s="7" t="s">
        <v>11448</v>
      </c>
      <c r="B3550" s="10">
        <v>0</v>
      </c>
      <c r="C3550" s="9">
        <f>E3550-D3550</f>
        <v>1.1127518189282455</v>
      </c>
      <c r="D3550" s="4">
        <v>1203.5517785965931</v>
      </c>
      <c r="E3550" s="4">
        <v>1204.6645304155213</v>
      </c>
    </row>
    <row r="3551" spans="1:5" x14ac:dyDescent="0.2">
      <c r="A3551" s="7" t="s">
        <v>11447</v>
      </c>
      <c r="B3551" s="10">
        <v>0</v>
      </c>
      <c r="C3551" s="9">
        <f>E3551-D3551</f>
        <v>-4.2753046765483305E-2</v>
      </c>
      <c r="D3551" s="4">
        <v>1202.9009572098589</v>
      </c>
      <c r="E3551" s="4">
        <v>1202.8582041630934</v>
      </c>
    </row>
    <row r="3552" spans="1:5" x14ac:dyDescent="0.2">
      <c r="A3552" s="7" t="s">
        <v>11446</v>
      </c>
      <c r="B3552" s="10">
        <v>0</v>
      </c>
      <c r="C3552" s="9">
        <f>E3552-D3552</f>
        <v>0</v>
      </c>
      <c r="D3552" s="4">
        <v>168.97937717145035</v>
      </c>
      <c r="E3552" s="4">
        <v>168.97937717145035</v>
      </c>
    </row>
    <row r="3553" spans="1:5" x14ac:dyDescent="0.2">
      <c r="A3553" s="7" t="s">
        <v>11445</v>
      </c>
      <c r="B3553" s="10">
        <v>0</v>
      </c>
      <c r="C3553" s="9">
        <f>E3553-D3553</f>
        <v>3.931071539682307E-4</v>
      </c>
      <c r="D3553" s="4">
        <v>1205.8168756729572</v>
      </c>
      <c r="E3553" s="4">
        <v>1205.8172687801111</v>
      </c>
    </row>
    <row r="3554" spans="1:5" x14ac:dyDescent="0.2">
      <c r="A3554" s="7" t="s">
        <v>11444</v>
      </c>
      <c r="B3554" s="10">
        <v>0</v>
      </c>
      <c r="C3554" s="9">
        <f>E3554-D3554</f>
        <v>-1.5881324607107672E-3</v>
      </c>
      <c r="D3554" s="4">
        <v>1476.9752754967158</v>
      </c>
      <c r="E3554" s="4">
        <v>1476.9736873642551</v>
      </c>
    </row>
    <row r="3555" spans="1:5" x14ac:dyDescent="0.2">
      <c r="A3555" s="7" t="s">
        <v>11443</v>
      </c>
      <c r="B3555" s="10">
        <v>0</v>
      </c>
      <c r="C3555" s="9">
        <f>E3555-D3555</f>
        <v>-2.1131912282953635E-2</v>
      </c>
      <c r="D3555" s="4">
        <v>1199.3719530758017</v>
      </c>
      <c r="E3555" s="4">
        <v>1199.3508211635187</v>
      </c>
    </row>
    <row r="3556" spans="1:5" x14ac:dyDescent="0.2">
      <c r="A3556" s="7" t="s">
        <v>11442</v>
      </c>
      <c r="B3556" s="10">
        <v>0</v>
      </c>
      <c r="C3556" s="9">
        <f>E3556-D3556</f>
        <v>-145.76392028972259</v>
      </c>
      <c r="D3556" s="4">
        <v>1201.1077117466409</v>
      </c>
      <c r="E3556" s="4">
        <v>1055.3437914569183</v>
      </c>
    </row>
    <row r="3557" spans="1:5" x14ac:dyDescent="0.2">
      <c r="A3557" s="7" t="s">
        <v>11441</v>
      </c>
      <c r="B3557" s="10">
        <v>0</v>
      </c>
      <c r="C3557" s="9">
        <f>E3557-D3557</f>
        <v>5.6960338211049475</v>
      </c>
      <c r="D3557" s="4">
        <v>1197.1146560345533</v>
      </c>
      <c r="E3557" s="4">
        <v>1202.8106898556582</v>
      </c>
    </row>
    <row r="3558" spans="1:5" x14ac:dyDescent="0.2">
      <c r="A3558" s="7" t="s">
        <v>11440</v>
      </c>
      <c r="B3558" s="10">
        <v>0</v>
      </c>
      <c r="C3558" s="9">
        <f>E3558-D3558</f>
        <v>1.140366605932968</v>
      </c>
      <c r="D3558" s="4">
        <v>1146.6389330619618</v>
      </c>
      <c r="E3558" s="4">
        <v>1147.7792996678947</v>
      </c>
    </row>
    <row r="3559" spans="1:5" x14ac:dyDescent="0.2">
      <c r="A3559" s="7" t="s">
        <v>11439</v>
      </c>
      <c r="B3559" s="10">
        <v>0</v>
      </c>
      <c r="C3559" s="9">
        <f>E3559-D3559</f>
        <v>16.60636476382183</v>
      </c>
      <c r="D3559" s="4">
        <v>1220.4561399799427</v>
      </c>
      <c r="E3559" s="4">
        <v>1237.0625047437645</v>
      </c>
    </row>
    <row r="3560" spans="1:5" x14ac:dyDescent="0.2">
      <c r="A3560" s="7" t="s">
        <v>11438</v>
      </c>
      <c r="B3560" s="10">
        <v>0</v>
      </c>
      <c r="C3560" s="9">
        <f>E3560-D3560</f>
        <v>-2.5055600639461773E-2</v>
      </c>
      <c r="D3560" s="4">
        <v>1476.8543678496355</v>
      </c>
      <c r="E3560" s="4">
        <v>1476.8293122489961</v>
      </c>
    </row>
    <row r="3561" spans="1:5" x14ac:dyDescent="0.2">
      <c r="A3561" s="7" t="s">
        <v>11437</v>
      </c>
      <c r="B3561" s="10">
        <v>0</v>
      </c>
      <c r="C3561" s="9">
        <f>E3561-D3561</f>
        <v>0.11860479501592636</v>
      </c>
      <c r="D3561" s="4">
        <v>1193.8614884832343</v>
      </c>
      <c r="E3561" s="4">
        <v>1193.9800932782503</v>
      </c>
    </row>
    <row r="3562" spans="1:5" x14ac:dyDescent="0.2">
      <c r="A3562" s="7" t="s">
        <v>11436</v>
      </c>
      <c r="B3562" s="10">
        <v>0</v>
      </c>
      <c r="C3562" s="9">
        <f>E3562-D3562</f>
        <v>21.550331858807112</v>
      </c>
      <c r="D3562" s="4">
        <v>975.96096259337924</v>
      </c>
      <c r="E3562" s="4">
        <v>997.51129445218635</v>
      </c>
    </row>
    <row r="3563" spans="1:5" x14ac:dyDescent="0.2">
      <c r="A3563" s="7" t="s">
        <v>11435</v>
      </c>
      <c r="B3563" s="10">
        <v>0</v>
      </c>
      <c r="C3563" s="9">
        <f>E3563-D3563</f>
        <v>12.841706822569222</v>
      </c>
      <c r="D3563" s="4">
        <v>1187.9757408091818</v>
      </c>
      <c r="E3563" s="4">
        <v>1200.8174476317511</v>
      </c>
    </row>
    <row r="3564" spans="1:5" x14ac:dyDescent="0.2">
      <c r="A3564" s="7" t="s">
        <v>11434</v>
      </c>
      <c r="B3564" s="10">
        <v>0</v>
      </c>
      <c r="C3564" s="9">
        <f>E3564-D3564</f>
        <v>11.659120998470826</v>
      </c>
      <c r="D3564" s="4">
        <v>974.73834623973858</v>
      </c>
      <c r="E3564" s="4">
        <v>986.3974672382094</v>
      </c>
    </row>
    <row r="3565" spans="1:5" x14ac:dyDescent="0.2">
      <c r="A3565" s="7" t="s">
        <v>11433</v>
      </c>
      <c r="B3565" s="10">
        <v>0</v>
      </c>
      <c r="C3565" s="9">
        <f>E3565-D3565</f>
        <v>-3.4942090405820636E-4</v>
      </c>
      <c r="D3565" s="4">
        <v>1231.8061054020925</v>
      </c>
      <c r="E3565" s="4">
        <v>1231.8057559811884</v>
      </c>
    </row>
    <row r="3566" spans="1:5" x14ac:dyDescent="0.2">
      <c r="A3566" s="7" t="s">
        <v>11432</v>
      </c>
      <c r="B3566" s="10">
        <v>0</v>
      </c>
      <c r="C3566" s="9">
        <f>E3566-D3566</f>
        <v>1.5580133654793826E-2</v>
      </c>
      <c r="D3566" s="4">
        <v>1232.5620046555407</v>
      </c>
      <c r="E3566" s="4">
        <v>1232.5775847891955</v>
      </c>
    </row>
    <row r="3567" spans="1:5" x14ac:dyDescent="0.2">
      <c r="A3567" s="7" t="s">
        <v>11431</v>
      </c>
      <c r="B3567" s="10">
        <v>0</v>
      </c>
      <c r="C3567" s="9">
        <f>E3567-D3567</f>
        <v>2.7159921342672533E-2</v>
      </c>
      <c r="D3567" s="4">
        <v>1230.8480983811605</v>
      </c>
      <c r="E3567" s="4">
        <v>1230.8752583025032</v>
      </c>
    </row>
    <row r="3568" spans="1:5" x14ac:dyDescent="0.2">
      <c r="A3568" s="7" t="s">
        <v>11430</v>
      </c>
      <c r="B3568" s="10">
        <v>0</v>
      </c>
      <c r="C3568" s="9">
        <f>E3568-D3568</f>
        <v>2.1708846686578909E-3</v>
      </c>
      <c r="D3568" s="4">
        <v>1493.9184766661162</v>
      </c>
      <c r="E3568" s="4">
        <v>1493.9206475507849</v>
      </c>
    </row>
    <row r="3569" spans="1:5" x14ac:dyDescent="0.2">
      <c r="A3569" s="7" t="s">
        <v>11429</v>
      </c>
      <c r="B3569" s="10">
        <v>0</v>
      </c>
      <c r="C3569" s="9">
        <f>E3569-D3569</f>
        <v>-25.770141585856891</v>
      </c>
      <c r="D3569" s="4">
        <v>1234.3320319314066</v>
      </c>
      <c r="E3569" s="4">
        <v>1208.5618903455497</v>
      </c>
    </row>
    <row r="3570" spans="1:5" x14ac:dyDescent="0.2">
      <c r="A3570" s="7" t="s">
        <v>11428</v>
      </c>
      <c r="B3570" s="10">
        <v>0</v>
      </c>
      <c r="C3570" s="9">
        <f>E3570-D3570</f>
        <v>-18.684108269801527</v>
      </c>
      <c r="D3570" s="4">
        <v>1000.2460802788631</v>
      </c>
      <c r="E3570" s="4">
        <v>981.56197200906161</v>
      </c>
    </row>
    <row r="3571" spans="1:5" x14ac:dyDescent="0.2">
      <c r="A3571" s="7" t="s">
        <v>11427</v>
      </c>
      <c r="B3571" s="10">
        <v>0</v>
      </c>
      <c r="C3571" s="9">
        <f>E3571-D3571</f>
        <v>3.6308026858705489E-2</v>
      </c>
      <c r="D3571" s="4">
        <v>1234.9725918944209</v>
      </c>
      <c r="E3571" s="4">
        <v>1235.0088999212796</v>
      </c>
    </row>
    <row r="3572" spans="1:5" x14ac:dyDescent="0.2">
      <c r="A3572" s="7" t="s">
        <v>11426</v>
      </c>
      <c r="B3572" s="10">
        <v>0</v>
      </c>
      <c r="C3572" s="9">
        <f>E3572-D3572</f>
        <v>-8.1196055359605452</v>
      </c>
      <c r="D3572" s="4">
        <v>1495.1144876826174</v>
      </c>
      <c r="E3572" s="4">
        <v>1486.9948821466569</v>
      </c>
    </row>
    <row r="3573" spans="1:5" x14ac:dyDescent="0.2">
      <c r="A3573" s="7" t="s">
        <v>11425</v>
      </c>
      <c r="B3573" s="10">
        <v>0</v>
      </c>
      <c r="C3573" s="9">
        <f>E3573-D3573</f>
        <v>-0.48372741565435717</v>
      </c>
      <c r="D3573" s="4">
        <v>1236.4885291724775</v>
      </c>
      <c r="E3573" s="4">
        <v>1236.0048017568231</v>
      </c>
    </row>
    <row r="3574" spans="1:5" x14ac:dyDescent="0.2">
      <c r="A3574" s="7" t="s">
        <v>11424</v>
      </c>
      <c r="B3574" s="10">
        <v>0</v>
      </c>
      <c r="C3574" s="9">
        <f>E3574-D3574</f>
        <v>-12.950085613080205</v>
      </c>
      <c r="D3574" s="4">
        <v>994.11320506955167</v>
      </c>
      <c r="E3574" s="4">
        <v>981.16311945647146</v>
      </c>
    </row>
    <row r="3575" spans="1:5" x14ac:dyDescent="0.2">
      <c r="A3575" s="7" t="s">
        <v>11423</v>
      </c>
      <c r="B3575" s="10">
        <v>0</v>
      </c>
      <c r="C3575" s="9">
        <f>E3575-D3575</f>
        <v>-3.8508582122631196E-2</v>
      </c>
      <c r="D3575" s="4">
        <v>1237.5836879860656</v>
      </c>
      <c r="E3575" s="4">
        <v>1237.5451794039429</v>
      </c>
    </row>
    <row r="3576" spans="1:5" x14ac:dyDescent="0.2">
      <c r="A3576" s="7" t="s">
        <v>11422</v>
      </c>
      <c r="B3576" s="10">
        <v>0</v>
      </c>
      <c r="C3576" s="9">
        <f>E3576-D3576</f>
        <v>32.356067757886876</v>
      </c>
      <c r="D3576" s="4">
        <v>1201.5326798049405</v>
      </c>
      <c r="E3576" s="4">
        <v>1233.8887475628273</v>
      </c>
    </row>
    <row r="3577" spans="1:5" x14ac:dyDescent="0.2">
      <c r="A3577" s="7" t="s">
        <v>11421</v>
      </c>
      <c r="B3577" s="10">
        <v>0</v>
      </c>
      <c r="C3577" s="9">
        <f>E3577-D3577</f>
        <v>0</v>
      </c>
      <c r="D3577" s="4">
        <v>744.03694704387601</v>
      </c>
      <c r="E3577" s="4">
        <v>744.03694704387601</v>
      </c>
    </row>
    <row r="3578" spans="1:5" x14ac:dyDescent="0.2">
      <c r="A3578" s="7" t="s">
        <v>11420</v>
      </c>
      <c r="B3578" s="10">
        <v>0</v>
      </c>
      <c r="C3578" s="9">
        <f>E3578-D3578</f>
        <v>7.42280716121968E-3</v>
      </c>
      <c r="D3578" s="4">
        <v>1493.0261144487813</v>
      </c>
      <c r="E3578" s="4">
        <v>1493.0335372559425</v>
      </c>
    </row>
    <row r="3579" spans="1:5" x14ac:dyDescent="0.2">
      <c r="A3579" s="7" t="s">
        <v>11419</v>
      </c>
      <c r="B3579" s="10">
        <v>0</v>
      </c>
      <c r="C3579" s="9">
        <f>E3579-D3579</f>
        <v>-1.2798619849036186E-2</v>
      </c>
      <c r="D3579" s="4">
        <v>1235.7928079056931</v>
      </c>
      <c r="E3579" s="4">
        <v>1235.780009285844</v>
      </c>
    </row>
    <row r="3580" spans="1:5" x14ac:dyDescent="0.2">
      <c r="A3580" s="7" t="s">
        <v>11418</v>
      </c>
      <c r="B3580" s="10">
        <v>0</v>
      </c>
      <c r="C3580" s="9">
        <f>E3580-D3580</f>
        <v>-6.2133929900483054E-3</v>
      </c>
      <c r="D3580" s="4">
        <v>1237.2953269348943</v>
      </c>
      <c r="E3580" s="4">
        <v>1237.2891135419043</v>
      </c>
    </row>
    <row r="3581" spans="1:5" x14ac:dyDescent="0.2">
      <c r="A3581" s="7" t="s">
        <v>11417</v>
      </c>
      <c r="B3581" s="10">
        <v>0</v>
      </c>
      <c r="C3581" s="9">
        <f>E3581-D3581</f>
        <v>-45.314371232411986</v>
      </c>
      <c r="D3581" s="4">
        <v>1229.942927136251</v>
      </c>
      <c r="E3581" s="4">
        <v>1184.628555903839</v>
      </c>
    </row>
    <row r="3582" spans="1:5" x14ac:dyDescent="0.2">
      <c r="A3582" s="7" t="s">
        <v>11416</v>
      </c>
      <c r="B3582" s="10">
        <v>0</v>
      </c>
      <c r="C3582" s="9">
        <f>E3582-D3582</f>
        <v>-7.1446723040935467E-5</v>
      </c>
      <c r="D3582" s="4">
        <v>1237.4043449603971</v>
      </c>
      <c r="E3582" s="4">
        <v>1237.4042735136741</v>
      </c>
    </row>
    <row r="3583" spans="1:5" x14ac:dyDescent="0.2">
      <c r="A3583" s="7" t="s">
        <v>11415</v>
      </c>
      <c r="B3583" s="10">
        <v>0</v>
      </c>
      <c r="C3583" s="9">
        <f>E3583-D3583</f>
        <v>-2.0689622681757101</v>
      </c>
      <c r="D3583" s="4">
        <v>976.46103100113305</v>
      </c>
      <c r="E3583" s="4">
        <v>974.39206873295734</v>
      </c>
    </row>
    <row r="3584" spans="1:5" x14ac:dyDescent="0.2">
      <c r="A3584" s="7" t="s">
        <v>11414</v>
      </c>
      <c r="B3584" s="10">
        <v>0</v>
      </c>
      <c r="C3584" s="9">
        <f>E3584-D3584</f>
        <v>5.0207809927526341</v>
      </c>
      <c r="D3584" s="4">
        <v>1036.345138996986</v>
      </c>
      <c r="E3584" s="4">
        <v>1041.3659199897386</v>
      </c>
    </row>
    <row r="3585" spans="1:5" x14ac:dyDescent="0.2">
      <c r="A3585" s="7" t="s">
        <v>11413</v>
      </c>
      <c r="B3585" s="10">
        <v>0</v>
      </c>
      <c r="C3585" s="9">
        <f>E3585-D3585</f>
        <v>-37.407174108138179</v>
      </c>
      <c r="D3585" s="4">
        <v>1231.6183355271939</v>
      </c>
      <c r="E3585" s="4">
        <v>1194.2111614190558</v>
      </c>
    </row>
    <row r="3586" spans="1:5" x14ac:dyDescent="0.2">
      <c r="A3586" s="7" t="s">
        <v>11412</v>
      </c>
      <c r="B3586" s="10">
        <v>0</v>
      </c>
      <c r="C3586" s="9">
        <f>E3586-D3586</f>
        <v>21.989995865999617</v>
      </c>
      <c r="D3586" s="4">
        <v>1470.0775345045106</v>
      </c>
      <c r="E3586" s="4">
        <v>1492.0675303705102</v>
      </c>
    </row>
    <row r="3587" spans="1:5" x14ac:dyDescent="0.2">
      <c r="A3587" s="7" t="s">
        <v>11411</v>
      </c>
      <c r="B3587" s="10">
        <v>0</v>
      </c>
      <c r="C3587" s="9">
        <f>E3587-D3587</f>
        <v>-9.4563694069165649E-2</v>
      </c>
      <c r="D3587" s="4">
        <v>1493.6561962664562</v>
      </c>
      <c r="E3587" s="4">
        <v>1493.561632572387</v>
      </c>
    </row>
    <row r="3588" spans="1:5" x14ac:dyDescent="0.2">
      <c r="A3588" s="7" t="s">
        <v>11410</v>
      </c>
      <c r="B3588" s="10">
        <v>0</v>
      </c>
      <c r="C3588" s="9">
        <f>E3588-D3588</f>
        <v>80.030082413730952</v>
      </c>
      <c r="D3588" s="4">
        <v>1154.4082620255767</v>
      </c>
      <c r="E3588" s="4">
        <v>1234.4383444393077</v>
      </c>
    </row>
    <row r="3589" spans="1:5" x14ac:dyDescent="0.2">
      <c r="A3589" s="7" t="s">
        <v>11409</v>
      </c>
      <c r="B3589" s="10">
        <v>0</v>
      </c>
      <c r="C3589" s="9">
        <f>E3589-D3589</f>
        <v>38.856833909104239</v>
      </c>
      <c r="D3589" s="4">
        <v>982.42895541243797</v>
      </c>
      <c r="E3589" s="4">
        <v>1021.2857893215422</v>
      </c>
    </row>
    <row r="3590" spans="1:5" x14ac:dyDescent="0.2">
      <c r="A3590" s="7" t="s">
        <v>11408</v>
      </c>
      <c r="B3590" s="10">
        <v>0</v>
      </c>
      <c r="C3590" s="9">
        <f>E3590-D3590</f>
        <v>3.1107895659260976E-2</v>
      </c>
      <c r="D3590" s="4">
        <v>167.75867420627114</v>
      </c>
      <c r="E3590" s="4">
        <v>167.7897821019304</v>
      </c>
    </row>
    <row r="3591" spans="1:5" x14ac:dyDescent="0.2">
      <c r="A3591" s="7" t="s">
        <v>11407</v>
      </c>
      <c r="B3591" s="10">
        <v>0</v>
      </c>
      <c r="C3591" s="9">
        <f>E3591-D3591</f>
        <v>-9.3216084746927663E-3</v>
      </c>
      <c r="D3591" s="4">
        <v>1235.7787055608983</v>
      </c>
      <c r="E3591" s="4">
        <v>1235.7693839524236</v>
      </c>
    </row>
    <row r="3592" spans="1:5" x14ac:dyDescent="0.2">
      <c r="A3592" s="7" t="s">
        <v>11406</v>
      </c>
      <c r="B3592" s="10">
        <v>0</v>
      </c>
      <c r="C3592" s="9">
        <f>E3592-D3592</f>
        <v>-8.3031327264961874E-3</v>
      </c>
      <c r="D3592" s="4">
        <v>166.94326482087649</v>
      </c>
      <c r="E3592" s="4">
        <v>166.93496168815</v>
      </c>
    </row>
    <row r="3593" spans="1:5" x14ac:dyDescent="0.2">
      <c r="A3593" s="7" t="s">
        <v>11405</v>
      </c>
      <c r="B3593" s="10">
        <v>0</v>
      </c>
      <c r="C3593" s="9">
        <f>E3593-D3593</f>
        <v>0</v>
      </c>
      <c r="D3593" s="4">
        <v>168.50289694904779</v>
      </c>
      <c r="E3593" s="4">
        <v>168.50289694904779</v>
      </c>
    </row>
    <row r="3594" spans="1:5" x14ac:dyDescent="0.2">
      <c r="A3594" s="7" t="s">
        <v>11404</v>
      </c>
      <c r="B3594" s="10">
        <v>0</v>
      </c>
      <c r="C3594" s="9">
        <f>E3594-D3594</f>
        <v>0</v>
      </c>
      <c r="D3594" s="4">
        <v>167.92457062360182</v>
      </c>
      <c r="E3594" s="4">
        <v>167.92457062360182</v>
      </c>
    </row>
    <row r="3595" spans="1:5" x14ac:dyDescent="0.2">
      <c r="A3595" s="7" t="s">
        <v>11403</v>
      </c>
      <c r="B3595" s="10">
        <v>0</v>
      </c>
      <c r="C3595" s="9">
        <f>E3595-D3595</f>
        <v>0</v>
      </c>
      <c r="D3595" s="4">
        <v>168.20237907006154</v>
      </c>
      <c r="E3595" s="4">
        <v>168.20237907006154</v>
      </c>
    </row>
    <row r="3596" spans="1:5" x14ac:dyDescent="0.2">
      <c r="A3596" s="7" t="s">
        <v>11402</v>
      </c>
      <c r="B3596" s="10">
        <v>0</v>
      </c>
      <c r="C3596" s="9">
        <f>E3596-D3596</f>
        <v>-0.28396974575889544</v>
      </c>
      <c r="D3596" s="4">
        <v>1226.4239469051131</v>
      </c>
      <c r="E3596" s="4">
        <v>1226.1399771593542</v>
      </c>
    </row>
    <row r="3597" spans="1:5" x14ac:dyDescent="0.2">
      <c r="A3597" s="7" t="s">
        <v>11401</v>
      </c>
      <c r="B3597" s="10">
        <v>0</v>
      </c>
      <c r="C3597" s="9">
        <f>E3597-D3597</f>
        <v>0</v>
      </c>
      <c r="D3597" s="4">
        <v>169.06221792090147</v>
      </c>
      <c r="E3597" s="4">
        <v>169.06221792090147</v>
      </c>
    </row>
    <row r="3598" spans="1:5" x14ac:dyDescent="0.2">
      <c r="A3598" s="7" t="s">
        <v>11400</v>
      </c>
      <c r="B3598" s="10">
        <v>0</v>
      </c>
      <c r="C3598" s="9">
        <f>E3598-D3598</f>
        <v>-36.588795006435589</v>
      </c>
      <c r="D3598" s="4">
        <v>1028.6235786290017</v>
      </c>
      <c r="E3598" s="4">
        <v>992.03478362256612</v>
      </c>
    </row>
    <row r="3599" spans="1:5" x14ac:dyDescent="0.2">
      <c r="A3599" s="7" t="s">
        <v>11399</v>
      </c>
      <c r="B3599" s="10">
        <v>0</v>
      </c>
      <c r="C3599" s="9">
        <f>E3599-D3599</f>
        <v>8.0852224299929958</v>
      </c>
      <c r="D3599" s="4">
        <v>790.32859760707822</v>
      </c>
      <c r="E3599" s="4">
        <v>798.41382003707122</v>
      </c>
    </row>
    <row r="3600" spans="1:5" x14ac:dyDescent="0.2">
      <c r="A3600" s="7" t="s">
        <v>11398</v>
      </c>
      <c r="B3600" s="10">
        <v>0</v>
      </c>
      <c r="C3600" s="9">
        <f>E3600-D3600</f>
        <v>0</v>
      </c>
      <c r="D3600" s="4">
        <v>167.55748395683301</v>
      </c>
      <c r="E3600" s="4">
        <v>167.55748395683301</v>
      </c>
    </row>
    <row r="3601" spans="1:5" x14ac:dyDescent="0.2">
      <c r="A3601" s="7" t="s">
        <v>11397</v>
      </c>
      <c r="B3601" s="10">
        <v>0</v>
      </c>
      <c r="C3601" s="9">
        <f>E3601-D3601</f>
        <v>0</v>
      </c>
      <c r="D3601" s="4">
        <v>168.07177823893386</v>
      </c>
      <c r="E3601" s="4">
        <v>168.07177823893386</v>
      </c>
    </row>
    <row r="3602" spans="1:5" x14ac:dyDescent="0.2">
      <c r="A3602" s="7" t="s">
        <v>11396</v>
      </c>
      <c r="B3602" s="10">
        <v>0</v>
      </c>
      <c r="C3602" s="9">
        <f>E3602-D3602</f>
        <v>-0.34531514340551439</v>
      </c>
      <c r="D3602" s="4">
        <v>1236.8837500470668</v>
      </c>
      <c r="E3602" s="4">
        <v>1236.5384349036613</v>
      </c>
    </row>
    <row r="3603" spans="1:5" x14ac:dyDescent="0.2">
      <c r="A3603" s="7" t="s">
        <v>11395</v>
      </c>
      <c r="B3603" s="10">
        <v>0</v>
      </c>
      <c r="C3603" s="9">
        <f>E3603-D3603</f>
        <v>0</v>
      </c>
      <c r="D3603" s="4">
        <v>167.71304735636048</v>
      </c>
      <c r="E3603" s="4">
        <v>167.71304735636048</v>
      </c>
    </row>
    <row r="3604" spans="1:5" x14ac:dyDescent="0.2">
      <c r="A3604" s="7" t="s">
        <v>11394</v>
      </c>
      <c r="B3604" s="10">
        <v>0</v>
      </c>
      <c r="C3604" s="9">
        <f>E3604-D3604</f>
        <v>0</v>
      </c>
      <c r="D3604" s="4">
        <v>168.35783175648177</v>
      </c>
      <c r="E3604" s="4">
        <v>168.35783175648177</v>
      </c>
    </row>
    <row r="3605" spans="1:5" x14ac:dyDescent="0.2">
      <c r="A3605" s="7" t="s">
        <v>11393</v>
      </c>
      <c r="B3605" s="10">
        <v>0</v>
      </c>
      <c r="C3605" s="9">
        <f>E3605-D3605</f>
        <v>8.6210939387001417E-3</v>
      </c>
      <c r="D3605" s="4">
        <v>1237.8357075522269</v>
      </c>
      <c r="E3605" s="4">
        <v>1237.8443286461656</v>
      </c>
    </row>
    <row r="3606" spans="1:5" x14ac:dyDescent="0.2">
      <c r="A3606" s="7" t="s">
        <v>11392</v>
      </c>
      <c r="B3606" s="10">
        <v>0</v>
      </c>
      <c r="C3606" s="9">
        <f>E3606-D3606</f>
        <v>110.65205783117221</v>
      </c>
      <c r="D3606" s="4">
        <v>1123.8929861405563</v>
      </c>
      <c r="E3606" s="4">
        <v>1234.5450439717285</v>
      </c>
    </row>
    <row r="3607" spans="1:5" x14ac:dyDescent="0.2">
      <c r="A3607" s="7" t="s">
        <v>11391</v>
      </c>
      <c r="B3607" s="10">
        <v>0</v>
      </c>
      <c r="C3607" s="9">
        <f>E3607-D3607</f>
        <v>0</v>
      </c>
      <c r="D3607" s="4">
        <v>168.19201461145161</v>
      </c>
      <c r="E3607" s="4">
        <v>168.19201461145161</v>
      </c>
    </row>
    <row r="3608" spans="1:5" x14ac:dyDescent="0.2">
      <c r="A3608" s="7" t="s">
        <v>11390</v>
      </c>
      <c r="B3608" s="10">
        <v>0</v>
      </c>
      <c r="C3608" s="9">
        <f>E3608-D3608</f>
        <v>3.2601635110895586</v>
      </c>
      <c r="D3608" s="4">
        <v>1038.0241198968392</v>
      </c>
      <c r="E3608" s="4">
        <v>1041.2842834079288</v>
      </c>
    </row>
    <row r="3609" spans="1:5" x14ac:dyDescent="0.2">
      <c r="A3609" s="7" t="s">
        <v>11389</v>
      </c>
      <c r="B3609" s="10">
        <v>0</v>
      </c>
      <c r="C3609" s="9">
        <f>E3609-D3609</f>
        <v>0</v>
      </c>
      <c r="D3609" s="4">
        <v>168.51325786353439</v>
      </c>
      <c r="E3609" s="4">
        <v>168.51325786353439</v>
      </c>
    </row>
    <row r="3610" spans="1:5" x14ac:dyDescent="0.2">
      <c r="A3610" s="7" t="s">
        <v>11388</v>
      </c>
      <c r="B3610" s="10">
        <v>0</v>
      </c>
      <c r="C3610" s="9">
        <f>E3610-D3610</f>
        <v>0.50707410831432753</v>
      </c>
      <c r="D3610" s="4">
        <v>1202.7607972610981</v>
      </c>
      <c r="E3610" s="4">
        <v>1203.2678713694124</v>
      </c>
    </row>
    <row r="3611" spans="1:5" x14ac:dyDescent="0.2">
      <c r="A3611" s="7" t="s">
        <v>11387</v>
      </c>
      <c r="B3611" s="10">
        <v>0</v>
      </c>
      <c r="C3611" s="9">
        <f>E3611-D3611</f>
        <v>0</v>
      </c>
      <c r="D3611" s="4">
        <v>167.66534409560171</v>
      </c>
      <c r="E3611" s="4">
        <v>167.66534409560171</v>
      </c>
    </row>
    <row r="3612" spans="1:5" x14ac:dyDescent="0.2">
      <c r="A3612" s="7" t="s">
        <v>11386</v>
      </c>
      <c r="B3612" s="10">
        <v>0</v>
      </c>
      <c r="C3612" s="9">
        <f>E3612-D3612</f>
        <v>0</v>
      </c>
      <c r="D3612" s="4">
        <v>167.49732558814884</v>
      </c>
      <c r="E3612" s="4">
        <v>167.49732558814884</v>
      </c>
    </row>
    <row r="3613" spans="1:5" x14ac:dyDescent="0.2">
      <c r="A3613" s="7" t="s">
        <v>11385</v>
      </c>
      <c r="B3613" s="10">
        <v>0</v>
      </c>
      <c r="C3613" s="9">
        <f>E3613-D3613</f>
        <v>-9.2426582850976047E-2</v>
      </c>
      <c r="D3613" s="4">
        <v>1235.0049167006148</v>
      </c>
      <c r="E3613" s="4">
        <v>1234.9124901177638</v>
      </c>
    </row>
    <row r="3614" spans="1:5" x14ac:dyDescent="0.2">
      <c r="A3614" s="7" t="s">
        <v>11384</v>
      </c>
      <c r="B3614" s="10">
        <v>0</v>
      </c>
      <c r="C3614" s="9">
        <f>E3614-D3614</f>
        <v>9.1225305454827321E-3</v>
      </c>
      <c r="D3614" s="4">
        <v>1203.7402961281416</v>
      </c>
      <c r="E3614" s="4">
        <v>1203.7494186586871</v>
      </c>
    </row>
    <row r="3615" spans="1:5" x14ac:dyDescent="0.2">
      <c r="A3615" s="7" t="s">
        <v>11383</v>
      </c>
      <c r="B3615" s="10">
        <v>0</v>
      </c>
      <c r="C3615" s="9">
        <f>E3615-D3615</f>
        <v>0</v>
      </c>
      <c r="D3615" s="4">
        <v>168.05104621873073</v>
      </c>
      <c r="E3615" s="4">
        <v>168.05104621873073</v>
      </c>
    </row>
    <row r="3616" spans="1:5" x14ac:dyDescent="0.2">
      <c r="A3616" s="7" t="s">
        <v>11382</v>
      </c>
      <c r="B3616" s="10">
        <v>0</v>
      </c>
      <c r="C3616" s="9">
        <f>E3616-D3616</f>
        <v>0</v>
      </c>
      <c r="D3616" s="4">
        <v>1034.6017167975722</v>
      </c>
      <c r="E3616" s="4">
        <v>1034.6017167975722</v>
      </c>
    </row>
    <row r="3617" spans="1:5" x14ac:dyDescent="0.2">
      <c r="A3617" s="7" t="s">
        <v>11381</v>
      </c>
      <c r="B3617" s="10">
        <v>0</v>
      </c>
      <c r="C3617" s="9">
        <f>E3617-D3617</f>
        <v>-31.462712134323056</v>
      </c>
      <c r="D3617" s="4">
        <v>1193.2463979547506</v>
      </c>
      <c r="E3617" s="4">
        <v>1161.7836858204275</v>
      </c>
    </row>
    <row r="3618" spans="1:5" x14ac:dyDescent="0.2">
      <c r="A3618" s="7" t="s">
        <v>11380</v>
      </c>
      <c r="B3618" s="10">
        <v>0</v>
      </c>
      <c r="C3618" s="9">
        <f>E3618-D3618</f>
        <v>-4.1015489520759729E-2</v>
      </c>
      <c r="D3618" s="4">
        <v>1040.9023709562846</v>
      </c>
      <c r="E3618" s="4">
        <v>1040.8613554667638</v>
      </c>
    </row>
    <row r="3619" spans="1:5" x14ac:dyDescent="0.2">
      <c r="A3619" s="7" t="s">
        <v>11379</v>
      </c>
      <c r="B3619" s="10">
        <v>0</v>
      </c>
      <c r="C3619" s="9">
        <f>E3619-D3619</f>
        <v>-9.8676004358821956E-4</v>
      </c>
      <c r="D3619" s="4">
        <v>1192.0737235766853</v>
      </c>
      <c r="E3619" s="4">
        <v>1192.0727368166417</v>
      </c>
    </row>
    <row r="3620" spans="1:5" x14ac:dyDescent="0.2">
      <c r="A3620" s="7" t="s">
        <v>11378</v>
      </c>
      <c r="B3620" s="10">
        <v>0</v>
      </c>
      <c r="C3620" s="9">
        <f>E3620-D3620</f>
        <v>0</v>
      </c>
      <c r="D3620" s="4">
        <v>166.18320919501076</v>
      </c>
      <c r="E3620" s="4">
        <v>166.18320919501076</v>
      </c>
    </row>
    <row r="3621" spans="1:5" x14ac:dyDescent="0.2">
      <c r="A3621" s="7" t="s">
        <v>11377</v>
      </c>
      <c r="B3621" s="10">
        <v>0</v>
      </c>
      <c r="C3621" s="9">
        <f>E3621-D3621</f>
        <v>0</v>
      </c>
      <c r="D3621" s="4">
        <v>167.96396655482155</v>
      </c>
      <c r="E3621" s="4">
        <v>167.96396655482155</v>
      </c>
    </row>
    <row r="3622" spans="1:5" x14ac:dyDescent="0.2">
      <c r="A3622" s="7" t="s">
        <v>11376</v>
      </c>
      <c r="B3622" s="10">
        <v>0</v>
      </c>
      <c r="C3622" s="9">
        <f>E3622-D3622</f>
        <v>0</v>
      </c>
      <c r="D3622" s="4">
        <v>168.33088852973378</v>
      </c>
      <c r="E3622" s="4">
        <v>168.33088852973378</v>
      </c>
    </row>
    <row r="3623" spans="1:5" x14ac:dyDescent="0.2">
      <c r="A3623" s="7" t="s">
        <v>11375</v>
      </c>
      <c r="B3623" s="10">
        <v>0</v>
      </c>
      <c r="C3623" s="9">
        <f>E3623-D3623</f>
        <v>-3.4464690020286071E-4</v>
      </c>
      <c r="D3623" s="4">
        <v>1200.1662600940028</v>
      </c>
      <c r="E3623" s="4">
        <v>1200.1659154471026</v>
      </c>
    </row>
    <row r="3624" spans="1:5" x14ac:dyDescent="0.2">
      <c r="A3624" s="7" t="s">
        <v>11374</v>
      </c>
      <c r="B3624" s="10">
        <v>0</v>
      </c>
      <c r="C3624" s="9">
        <f>E3624-D3624</f>
        <v>207.13748867537913</v>
      </c>
      <c r="D3624" s="4">
        <v>990.07610515922136</v>
      </c>
      <c r="E3624" s="4">
        <v>1197.2135938346005</v>
      </c>
    </row>
    <row r="3625" spans="1:5" x14ac:dyDescent="0.2">
      <c r="A3625" s="7" t="s">
        <v>11373</v>
      </c>
      <c r="B3625" s="10">
        <v>0</v>
      </c>
      <c r="C3625" s="9">
        <f>E3625-D3625</f>
        <v>0</v>
      </c>
      <c r="D3625" s="4">
        <v>168.57334884251921</v>
      </c>
      <c r="E3625" s="4">
        <v>168.57334884251921</v>
      </c>
    </row>
    <row r="3626" spans="1:5" x14ac:dyDescent="0.2">
      <c r="A3626" s="7" t="s">
        <v>11372</v>
      </c>
      <c r="B3626" s="10">
        <v>0</v>
      </c>
      <c r="C3626" s="9">
        <f>E3626-D3626</f>
        <v>-4.1523737957277262E-2</v>
      </c>
      <c r="D3626" s="4">
        <v>166.78549215486979</v>
      </c>
      <c r="E3626" s="4">
        <v>166.74396841691251</v>
      </c>
    </row>
    <row r="3627" spans="1:5" x14ac:dyDescent="0.2">
      <c r="A3627" s="7" t="s">
        <v>11371</v>
      </c>
      <c r="B3627" s="10">
        <v>0</v>
      </c>
      <c r="C3627" s="9">
        <f>E3627-D3627</f>
        <v>-17.717163054180446</v>
      </c>
      <c r="D3627" s="4">
        <v>1235.5887997668003</v>
      </c>
      <c r="E3627" s="4">
        <v>1217.8716367126199</v>
      </c>
    </row>
    <row r="3628" spans="1:5" x14ac:dyDescent="0.2">
      <c r="A3628" s="7" t="s">
        <v>11370</v>
      </c>
      <c r="B3628" s="10">
        <v>0</v>
      </c>
      <c r="C3628" s="9">
        <f>E3628-D3628</f>
        <v>0</v>
      </c>
      <c r="D3628" s="4">
        <v>168.71630799803893</v>
      </c>
      <c r="E3628" s="4">
        <v>168.71630799803893</v>
      </c>
    </row>
    <row r="3629" spans="1:5" x14ac:dyDescent="0.2">
      <c r="A3629" s="7" t="s">
        <v>11369</v>
      </c>
      <c r="B3629" s="10">
        <v>0</v>
      </c>
      <c r="C3629" s="9">
        <f>E3629-D3629</f>
        <v>-6.8390647470550903E-3</v>
      </c>
      <c r="D3629" s="4">
        <v>1204.544841789266</v>
      </c>
      <c r="E3629" s="4">
        <v>1204.5380027245189</v>
      </c>
    </row>
    <row r="3630" spans="1:5" x14ac:dyDescent="0.2">
      <c r="A3630" s="7" t="s">
        <v>11368</v>
      </c>
      <c r="B3630" s="10">
        <v>0</v>
      </c>
      <c r="C3630" s="9">
        <f>E3630-D3630</f>
        <v>-29.039044701727335</v>
      </c>
      <c r="D3630" s="4">
        <v>1239.7078221086931</v>
      </c>
      <c r="E3630" s="4">
        <v>1210.6687774069658</v>
      </c>
    </row>
    <row r="3631" spans="1:5" x14ac:dyDescent="0.2">
      <c r="A3631" s="7" t="s">
        <v>11367</v>
      </c>
      <c r="B3631" s="10">
        <v>0</v>
      </c>
      <c r="C3631" s="9">
        <f>E3631-D3631</f>
        <v>-1.3871358704818704E-2</v>
      </c>
      <c r="D3631" s="4">
        <v>1233.3884280504481</v>
      </c>
      <c r="E3631" s="4">
        <v>1233.3745566917432</v>
      </c>
    </row>
    <row r="3632" spans="1:5" x14ac:dyDescent="0.2">
      <c r="A3632" s="7" t="s">
        <v>11366</v>
      </c>
      <c r="B3632" s="10">
        <v>0</v>
      </c>
      <c r="C3632" s="9">
        <f>E3632-D3632</f>
        <v>-26.493797683160665</v>
      </c>
      <c r="D3632" s="4">
        <v>1196.929041547535</v>
      </c>
      <c r="E3632" s="4">
        <v>1170.4352438643743</v>
      </c>
    </row>
    <row r="3633" spans="1:5" x14ac:dyDescent="0.2">
      <c r="A3633" s="7" t="s">
        <v>11365</v>
      </c>
      <c r="B3633" s="10">
        <v>0</v>
      </c>
      <c r="C3633" s="9">
        <f>E3633-D3633</f>
        <v>-20.683876254978941</v>
      </c>
      <c r="D3633" s="4">
        <v>1235.2074380101485</v>
      </c>
      <c r="E3633" s="4">
        <v>1214.5235617551696</v>
      </c>
    </row>
    <row r="3634" spans="1:5" x14ac:dyDescent="0.2">
      <c r="A3634" s="7" t="s">
        <v>11364</v>
      </c>
      <c r="B3634" s="10">
        <v>0</v>
      </c>
      <c r="C3634" s="9">
        <f>E3634-D3634</f>
        <v>-3.9169101000879891E-5</v>
      </c>
      <c r="D3634" s="4">
        <v>1234.1232394324061</v>
      </c>
      <c r="E3634" s="4">
        <v>1234.1232002633051</v>
      </c>
    </row>
    <row r="3635" spans="1:5" x14ac:dyDescent="0.2">
      <c r="A3635" s="7" t="s">
        <v>11363</v>
      </c>
      <c r="B3635" s="10">
        <v>0</v>
      </c>
      <c r="C3635" s="9">
        <f>E3635-D3635</f>
        <v>-1.2948029052495258E-5</v>
      </c>
      <c r="D3635" s="4">
        <v>1203.7238444677075</v>
      </c>
      <c r="E3635" s="4">
        <v>1203.7238315196785</v>
      </c>
    </row>
    <row r="3636" spans="1:5" x14ac:dyDescent="0.2">
      <c r="A3636" s="7" t="s">
        <v>11362</v>
      </c>
      <c r="B3636" s="10">
        <v>0</v>
      </c>
      <c r="C3636" s="9">
        <f>E3636-D3636</f>
        <v>-38.419507887178497</v>
      </c>
      <c r="D3636" s="4">
        <v>1232.6452650085378</v>
      </c>
      <c r="E3636" s="4">
        <v>1194.2257571213593</v>
      </c>
    </row>
    <row r="3637" spans="1:5" x14ac:dyDescent="0.2">
      <c r="A3637" s="7" t="s">
        <v>11361</v>
      </c>
      <c r="B3637" s="10">
        <v>0</v>
      </c>
      <c r="C3637" s="9">
        <f>E3637-D3637</f>
        <v>6.944788554619663E-3</v>
      </c>
      <c r="D3637" s="4">
        <v>1234.6356411940519</v>
      </c>
      <c r="E3637" s="4">
        <v>1234.6425859826065</v>
      </c>
    </row>
    <row r="3638" spans="1:5" x14ac:dyDescent="0.2">
      <c r="A3638" s="7" t="s">
        <v>11360</v>
      </c>
      <c r="B3638" s="10">
        <v>0</v>
      </c>
      <c r="C3638" s="9">
        <f>E3638-D3638</f>
        <v>88.84337353894125</v>
      </c>
      <c r="D3638" s="4">
        <v>1146.7717312706977</v>
      </c>
      <c r="E3638" s="4">
        <v>1235.615104809639</v>
      </c>
    </row>
    <row r="3639" spans="1:5" x14ac:dyDescent="0.2">
      <c r="A3639" s="7" t="s">
        <v>11359</v>
      </c>
      <c r="B3639" s="10">
        <v>0</v>
      </c>
      <c r="C3639" s="9">
        <f>E3639-D3639</f>
        <v>0</v>
      </c>
      <c r="D3639" s="4">
        <v>168.66037012934723</v>
      </c>
      <c r="E3639" s="4">
        <v>168.66037012934723</v>
      </c>
    </row>
    <row r="3640" spans="1:5" x14ac:dyDescent="0.2">
      <c r="A3640" s="7" t="s">
        <v>11358</v>
      </c>
      <c r="B3640" s="10">
        <v>0</v>
      </c>
      <c r="C3640" s="9">
        <f>E3640-D3640</f>
        <v>0</v>
      </c>
      <c r="D3640" s="4">
        <v>167.27947721957966</v>
      </c>
      <c r="E3640" s="4">
        <v>167.27947721957966</v>
      </c>
    </row>
    <row r="3641" spans="1:5" x14ac:dyDescent="0.2">
      <c r="A3641" s="7" t="s">
        <v>11357</v>
      </c>
      <c r="B3641" s="10">
        <v>0</v>
      </c>
      <c r="C3641" s="9">
        <f>E3641-D3641</f>
        <v>-55.417281249338657</v>
      </c>
      <c r="D3641" s="4">
        <v>1233.0607413973419</v>
      </c>
      <c r="E3641" s="4">
        <v>1177.6434601480032</v>
      </c>
    </row>
    <row r="3642" spans="1:5" x14ac:dyDescent="0.2">
      <c r="A3642" s="7" t="s">
        <v>11356</v>
      </c>
      <c r="B3642" s="10">
        <v>0</v>
      </c>
      <c r="C3642" s="9">
        <f>E3642-D3642</f>
        <v>-3.6914135616370913E-2</v>
      </c>
      <c r="D3642" s="4">
        <v>1234.2669845285884</v>
      </c>
      <c r="E3642" s="4">
        <v>1234.230070392972</v>
      </c>
    </row>
    <row r="3643" spans="1:5" x14ac:dyDescent="0.2">
      <c r="A3643" s="7" t="s">
        <v>11355</v>
      </c>
      <c r="B3643" s="10">
        <v>0</v>
      </c>
      <c r="C3643" s="9">
        <f>E3643-D3643</f>
        <v>0</v>
      </c>
      <c r="D3643" s="4">
        <v>165.06686988409774</v>
      </c>
      <c r="E3643" s="4">
        <v>165.06686988409774</v>
      </c>
    </row>
    <row r="3644" spans="1:5" x14ac:dyDescent="0.2">
      <c r="A3644" s="7" t="s">
        <v>11354</v>
      </c>
      <c r="B3644" s="10">
        <v>0</v>
      </c>
      <c r="C3644" s="9">
        <f>E3644-D3644</f>
        <v>0</v>
      </c>
      <c r="D3644" s="4">
        <v>168.91931293376797</v>
      </c>
      <c r="E3644" s="4">
        <v>168.91931293376797</v>
      </c>
    </row>
    <row r="3645" spans="1:5" x14ac:dyDescent="0.2">
      <c r="A3645" s="7" t="s">
        <v>11353</v>
      </c>
      <c r="B3645" s="10">
        <v>0</v>
      </c>
      <c r="C3645" s="9">
        <f>E3645-D3645</f>
        <v>-1.6677034571134755</v>
      </c>
      <c r="D3645" s="4">
        <v>1235.5329535259411</v>
      </c>
      <c r="E3645" s="4">
        <v>1233.8652500688277</v>
      </c>
    </row>
    <row r="3646" spans="1:5" x14ac:dyDescent="0.2">
      <c r="A3646" s="7" t="s">
        <v>11352</v>
      </c>
      <c r="B3646" s="10">
        <v>0</v>
      </c>
      <c r="C3646" s="9">
        <f>E3646-D3646</f>
        <v>0</v>
      </c>
      <c r="D3646" s="4">
        <v>169.12020198209746</v>
      </c>
      <c r="E3646" s="4">
        <v>169.12020198209746</v>
      </c>
    </row>
    <row r="3647" spans="1:5" x14ac:dyDescent="0.2">
      <c r="A3647" s="7" t="s">
        <v>11351</v>
      </c>
      <c r="B3647" s="10">
        <v>0</v>
      </c>
      <c r="C3647" s="9">
        <f>E3647-D3647</f>
        <v>0</v>
      </c>
      <c r="D3647" s="4">
        <v>168.3474690714809</v>
      </c>
      <c r="E3647" s="4">
        <v>168.3474690714809</v>
      </c>
    </row>
    <row r="3648" spans="1:5" x14ac:dyDescent="0.2">
      <c r="A3648" s="7" t="s">
        <v>183</v>
      </c>
      <c r="B3648" s="10">
        <v>0</v>
      </c>
      <c r="C3648" s="9">
        <f>E3648-D3648</f>
        <v>152.3756033302825</v>
      </c>
      <c r="D3648" s="4">
        <v>968.65490811449013</v>
      </c>
      <c r="E3648" s="4">
        <v>1121.0305114447726</v>
      </c>
    </row>
    <row r="3649" spans="1:5" x14ac:dyDescent="0.2">
      <c r="A3649" s="7" t="s">
        <v>11350</v>
      </c>
      <c r="B3649" s="10">
        <v>0</v>
      </c>
      <c r="C3649" s="9">
        <f>E3649-D3649</f>
        <v>0.67869860277119187</v>
      </c>
      <c r="D3649" s="4">
        <v>1235.5203969506435</v>
      </c>
      <c r="E3649" s="4">
        <v>1236.1990955534147</v>
      </c>
    </row>
    <row r="3650" spans="1:5" x14ac:dyDescent="0.2">
      <c r="A3650" s="7" t="s">
        <v>11349</v>
      </c>
      <c r="B3650" s="10">
        <v>0</v>
      </c>
      <c r="C3650" s="9">
        <f>E3650-D3650</f>
        <v>-0.12070940389844509</v>
      </c>
      <c r="D3650" s="4">
        <v>1234.4820794279392</v>
      </c>
      <c r="E3650" s="4">
        <v>1234.3613700240408</v>
      </c>
    </row>
    <row r="3651" spans="1:5" x14ac:dyDescent="0.2">
      <c r="A3651" s="7" t="s">
        <v>11348</v>
      </c>
      <c r="B3651" s="10">
        <v>0</v>
      </c>
      <c r="C3651" s="9">
        <f>E3651-D3651</f>
        <v>23.423880408849527</v>
      </c>
      <c r="D3651" s="4">
        <v>1211.7780188890574</v>
      </c>
      <c r="E3651" s="4">
        <v>1235.2018992979069</v>
      </c>
    </row>
    <row r="3652" spans="1:5" x14ac:dyDescent="0.2">
      <c r="A3652" s="7" t="s">
        <v>11347</v>
      </c>
      <c r="B3652" s="10">
        <v>0</v>
      </c>
      <c r="C3652" s="9">
        <f>E3652-D3652</f>
        <v>0</v>
      </c>
      <c r="D3652" s="4">
        <v>169.0042301842891</v>
      </c>
      <c r="E3652" s="4">
        <v>169.0042301842891</v>
      </c>
    </row>
    <row r="3653" spans="1:5" x14ac:dyDescent="0.2">
      <c r="A3653" s="7" t="s">
        <v>11346</v>
      </c>
      <c r="B3653" s="10">
        <v>0</v>
      </c>
      <c r="C3653" s="9">
        <f>E3653-D3653</f>
        <v>-0.14320591288037576</v>
      </c>
      <c r="D3653" s="4">
        <v>1201.7361461645687</v>
      </c>
      <c r="E3653" s="4">
        <v>1201.5929402516883</v>
      </c>
    </row>
    <row r="3654" spans="1:5" x14ac:dyDescent="0.2">
      <c r="A3654" s="7" t="s">
        <v>11345</v>
      </c>
      <c r="B3654" s="10">
        <v>0</v>
      </c>
      <c r="C3654" s="9">
        <f>E3654-D3654</f>
        <v>-2.5271935874116025E-4</v>
      </c>
      <c r="D3654" s="4">
        <v>1202.8764297291152</v>
      </c>
      <c r="E3654" s="4">
        <v>1202.8761770097565</v>
      </c>
    </row>
    <row r="3655" spans="1:5" x14ac:dyDescent="0.2">
      <c r="A3655" s="7" t="s">
        <v>11344</v>
      </c>
      <c r="B3655" s="10">
        <v>0</v>
      </c>
      <c r="C3655" s="9">
        <f>E3655-D3655</f>
        <v>-9.369936459004748</v>
      </c>
      <c r="D3655" s="4">
        <v>1205.7898029261723</v>
      </c>
      <c r="E3655" s="4">
        <v>1196.4198664671676</v>
      </c>
    </row>
    <row r="3656" spans="1:5" x14ac:dyDescent="0.2">
      <c r="A3656" s="7" t="s">
        <v>11343</v>
      </c>
      <c r="B3656" s="10">
        <v>0</v>
      </c>
      <c r="C3656" s="9">
        <f>E3656-D3656</f>
        <v>0</v>
      </c>
      <c r="D3656" s="4">
        <v>167.91212944713024</v>
      </c>
      <c r="E3656" s="4">
        <v>167.91212944713024</v>
      </c>
    </row>
    <row r="3657" spans="1:5" x14ac:dyDescent="0.2">
      <c r="A3657" s="7" t="s">
        <v>11342</v>
      </c>
      <c r="B3657" s="10">
        <v>0</v>
      </c>
      <c r="C3657" s="9">
        <f>E3657-D3657</f>
        <v>0</v>
      </c>
      <c r="D3657" s="4">
        <v>168.40757100035216</v>
      </c>
      <c r="E3657" s="4">
        <v>168.40757100035216</v>
      </c>
    </row>
    <row r="3658" spans="1:5" x14ac:dyDescent="0.2">
      <c r="A3658" s="7" t="s">
        <v>11341</v>
      </c>
      <c r="B3658" s="10">
        <v>0</v>
      </c>
      <c r="C3658" s="9">
        <f>E3658-D3658</f>
        <v>0</v>
      </c>
      <c r="D3658" s="4">
        <v>169.23822961697641</v>
      </c>
      <c r="E3658" s="4">
        <v>169.23822961697641</v>
      </c>
    </row>
    <row r="3659" spans="1:5" x14ac:dyDescent="0.2">
      <c r="A3659" s="7" t="s">
        <v>11340</v>
      </c>
      <c r="B3659" s="10">
        <v>0</v>
      </c>
      <c r="C3659" s="9">
        <f>E3659-D3659</f>
        <v>0</v>
      </c>
      <c r="D3659" s="4">
        <v>167.97848041332696</v>
      </c>
      <c r="E3659" s="4">
        <v>167.97848041332696</v>
      </c>
    </row>
    <row r="3660" spans="1:5" x14ac:dyDescent="0.2">
      <c r="A3660" s="7" t="s">
        <v>11339</v>
      </c>
      <c r="B3660" s="10">
        <v>0</v>
      </c>
      <c r="C3660" s="9">
        <f>E3660-D3660</f>
        <v>-2.129291079630093</v>
      </c>
      <c r="D3660" s="4">
        <v>1240.6070827605488</v>
      </c>
      <c r="E3660" s="4">
        <v>1238.4777916809187</v>
      </c>
    </row>
    <row r="3661" spans="1:5" x14ac:dyDescent="0.2">
      <c r="A3661" s="7" t="s">
        <v>11338</v>
      </c>
      <c r="B3661" s="10">
        <v>0</v>
      </c>
      <c r="C3661" s="9">
        <f>E3661-D3661</f>
        <v>0</v>
      </c>
      <c r="D3661" s="4">
        <v>168.35368669665786</v>
      </c>
      <c r="E3661" s="4">
        <v>168.35368669665786</v>
      </c>
    </row>
    <row r="3662" spans="1:5" x14ac:dyDescent="0.2">
      <c r="A3662" s="7" t="s">
        <v>11337</v>
      </c>
      <c r="B3662" s="10">
        <v>0</v>
      </c>
      <c r="C3662" s="9">
        <f>E3662-D3662</f>
        <v>2.0150181266440086</v>
      </c>
      <c r="D3662" s="4">
        <v>1201.4977147862035</v>
      </c>
      <c r="E3662" s="4">
        <v>1203.5127329128475</v>
      </c>
    </row>
    <row r="3663" spans="1:5" x14ac:dyDescent="0.2">
      <c r="A3663" s="7" t="s">
        <v>11336</v>
      </c>
      <c r="B3663" s="10">
        <v>0</v>
      </c>
      <c r="C3663" s="9">
        <f>E3663-D3663</f>
        <v>-13.352141973212838</v>
      </c>
      <c r="D3663" s="4">
        <v>1127.821703052846</v>
      </c>
      <c r="E3663" s="4">
        <v>1114.4695610796332</v>
      </c>
    </row>
    <row r="3664" spans="1:5" x14ac:dyDescent="0.2">
      <c r="A3664" s="7" t="s">
        <v>11335</v>
      </c>
      <c r="B3664" s="10">
        <v>0</v>
      </c>
      <c r="C3664" s="9">
        <f>E3664-D3664</f>
        <v>-1.0195888473845116E-3</v>
      </c>
      <c r="D3664" s="4">
        <v>1205.7539945888607</v>
      </c>
      <c r="E3664" s="4">
        <v>1205.7529750000133</v>
      </c>
    </row>
    <row r="3665" spans="1:5" x14ac:dyDescent="0.2">
      <c r="A3665" s="7" t="s">
        <v>11334</v>
      </c>
      <c r="B3665" s="10">
        <v>0</v>
      </c>
      <c r="C3665" s="9">
        <f>E3665-D3665</f>
        <v>5.1837837602306536E-2</v>
      </c>
      <c r="D3665" s="4">
        <v>1492.9141064309481</v>
      </c>
      <c r="E3665" s="4">
        <v>1492.9659442685504</v>
      </c>
    </row>
    <row r="3666" spans="1:5" x14ac:dyDescent="0.2">
      <c r="A3666" s="7" t="s">
        <v>11333</v>
      </c>
      <c r="B3666" s="10">
        <v>0</v>
      </c>
      <c r="C3666" s="9">
        <f>E3666-D3666</f>
        <v>40.82066366809363</v>
      </c>
      <c r="D3666" s="4">
        <v>1198.0159369704763</v>
      </c>
      <c r="E3666" s="4">
        <v>1238.83660063857</v>
      </c>
    </row>
    <row r="3667" spans="1:5" x14ac:dyDescent="0.2">
      <c r="A3667" s="7" t="s">
        <v>11332</v>
      </c>
      <c r="B3667" s="10">
        <v>0</v>
      </c>
      <c r="C3667" s="9">
        <f>E3667-D3667</f>
        <v>22.922691351122467</v>
      </c>
      <c r="D3667" s="4">
        <v>1175.5277054044241</v>
      </c>
      <c r="E3667" s="4">
        <v>1198.4503967555465</v>
      </c>
    </row>
    <row r="3668" spans="1:5" x14ac:dyDescent="0.2">
      <c r="A3668" s="7" t="s">
        <v>11331</v>
      </c>
      <c r="B3668" s="10">
        <v>0</v>
      </c>
      <c r="C3668" s="9">
        <f>E3668-D3668</f>
        <v>-1.4540022320943535E-2</v>
      </c>
      <c r="D3668" s="4">
        <v>1199.2708371827237</v>
      </c>
      <c r="E3668" s="4">
        <v>1199.2562971604027</v>
      </c>
    </row>
    <row r="3669" spans="1:5" x14ac:dyDescent="0.2">
      <c r="A3669" s="7" t="s">
        <v>11330</v>
      </c>
      <c r="B3669" s="10">
        <v>0</v>
      </c>
      <c r="C3669" s="9">
        <f>E3669-D3669</f>
        <v>1.7649765154601482E-3</v>
      </c>
      <c r="D3669" s="4">
        <v>1232.6614580804153</v>
      </c>
      <c r="E3669" s="4">
        <v>1232.6632230569307</v>
      </c>
    </row>
    <row r="3670" spans="1:5" x14ac:dyDescent="0.2">
      <c r="A3670" s="7" t="s">
        <v>11329</v>
      </c>
      <c r="B3670" s="10">
        <v>0</v>
      </c>
      <c r="C3670" s="9">
        <f>E3670-D3670</f>
        <v>67.344592057467707</v>
      </c>
      <c r="D3670" s="4">
        <v>1142.260582603544</v>
      </c>
      <c r="E3670" s="4">
        <v>1209.6051746610117</v>
      </c>
    </row>
    <row r="3671" spans="1:5" x14ac:dyDescent="0.2">
      <c r="A3671" s="7" t="s">
        <v>11328</v>
      </c>
      <c r="B3671" s="10">
        <v>0</v>
      </c>
      <c r="C3671" s="9">
        <f>E3671-D3671</f>
        <v>2.6675824347867092</v>
      </c>
      <c r="D3671" s="4">
        <v>1235.2567124633279</v>
      </c>
      <c r="E3671" s="4">
        <v>1237.9242948981146</v>
      </c>
    </row>
    <row r="3672" spans="1:5" x14ac:dyDescent="0.2">
      <c r="A3672" s="7" t="s">
        <v>11327</v>
      </c>
      <c r="B3672" s="10">
        <v>0</v>
      </c>
      <c r="C3672" s="9">
        <f>E3672-D3672</f>
        <v>-1.4801168700573726</v>
      </c>
      <c r="D3672" s="4">
        <v>1239.9314032814366</v>
      </c>
      <c r="E3672" s="4">
        <v>1238.4512864113792</v>
      </c>
    </row>
    <row r="3673" spans="1:5" x14ac:dyDescent="0.2">
      <c r="A3673" s="7" t="s">
        <v>11326</v>
      </c>
      <c r="B3673" s="10">
        <v>0</v>
      </c>
      <c r="C3673" s="9">
        <f>E3673-D3673</f>
        <v>-28.157591770986869</v>
      </c>
      <c r="D3673" s="4">
        <v>991.74381797479407</v>
      </c>
      <c r="E3673" s="4">
        <v>963.5862262038072</v>
      </c>
    </row>
    <row r="3674" spans="1:5" x14ac:dyDescent="0.2">
      <c r="A3674" s="7" t="s">
        <v>11325</v>
      </c>
      <c r="B3674" s="10">
        <v>0</v>
      </c>
      <c r="C3674" s="9">
        <f>E3674-D3674</f>
        <v>-4.8058787747295355</v>
      </c>
      <c r="D3674" s="4">
        <v>955.81355174498901</v>
      </c>
      <c r="E3674" s="4">
        <v>951.00767297025948</v>
      </c>
    </row>
    <row r="3675" spans="1:5" x14ac:dyDescent="0.2">
      <c r="A3675" s="7" t="s">
        <v>11324</v>
      </c>
      <c r="B3675" s="10">
        <v>0</v>
      </c>
      <c r="C3675" s="9">
        <f>E3675-D3675</f>
        <v>0.68537228786408377</v>
      </c>
      <c r="D3675" s="4">
        <v>1489.5137522063706</v>
      </c>
      <c r="E3675" s="4">
        <v>1490.1991244942346</v>
      </c>
    </row>
    <row r="3676" spans="1:5" x14ac:dyDescent="0.2">
      <c r="A3676" s="7" t="s">
        <v>11323</v>
      </c>
      <c r="B3676" s="10">
        <v>0</v>
      </c>
      <c r="C3676" s="9">
        <f>E3676-D3676</f>
        <v>-4.471924531753757</v>
      </c>
      <c r="D3676" s="4">
        <v>1202.2640639158853</v>
      </c>
      <c r="E3676" s="4">
        <v>1197.7921393841316</v>
      </c>
    </row>
    <row r="3677" spans="1:5" x14ac:dyDescent="0.2">
      <c r="A3677" s="7" t="s">
        <v>11322</v>
      </c>
      <c r="B3677" s="10">
        <v>0</v>
      </c>
      <c r="C3677" s="9">
        <f>E3677-D3677</f>
        <v>16.226117655745611</v>
      </c>
      <c r="D3677" s="4">
        <v>1114.1573011020234</v>
      </c>
      <c r="E3677" s="4">
        <v>1130.383418757769</v>
      </c>
    </row>
    <row r="3678" spans="1:5" x14ac:dyDescent="0.2">
      <c r="A3678" s="7" t="s">
        <v>11321</v>
      </c>
      <c r="B3678" s="10">
        <v>0</v>
      </c>
      <c r="C3678" s="9">
        <f>E3678-D3678</f>
        <v>4.4400615849554015E-2</v>
      </c>
      <c r="D3678" s="4">
        <v>1483.0312437609525</v>
      </c>
      <c r="E3678" s="4">
        <v>1483.0756443768021</v>
      </c>
    </row>
    <row r="3679" spans="1:5" x14ac:dyDescent="0.2">
      <c r="A3679" s="7" t="s">
        <v>11320</v>
      </c>
      <c r="B3679" s="10">
        <v>0</v>
      </c>
      <c r="C3679" s="9">
        <f>E3679-D3679</f>
        <v>21.002379995268711</v>
      </c>
      <c r="D3679" s="4">
        <v>1474.4035861685279</v>
      </c>
      <c r="E3679" s="4">
        <v>1495.4059661637966</v>
      </c>
    </row>
    <row r="3680" spans="1:5" x14ac:dyDescent="0.2">
      <c r="A3680" s="7" t="s">
        <v>11319</v>
      </c>
      <c r="B3680" s="10">
        <v>0</v>
      </c>
      <c r="C3680" s="9">
        <f>E3680-D3680</f>
        <v>-2.8775264832422636</v>
      </c>
      <c r="D3680" s="4">
        <v>1491.8877825823242</v>
      </c>
      <c r="E3680" s="4">
        <v>1489.010256099082</v>
      </c>
    </row>
    <row r="3681" spans="1:5" x14ac:dyDescent="0.2">
      <c r="A3681" s="7" t="s">
        <v>11318</v>
      </c>
      <c r="B3681" s="10">
        <v>0</v>
      </c>
      <c r="C3681" s="9">
        <f>E3681-D3681</f>
        <v>1.0856894857624866E-3</v>
      </c>
      <c r="D3681" s="4">
        <v>1238.2458378769336</v>
      </c>
      <c r="E3681" s="4">
        <v>1238.2469235664194</v>
      </c>
    </row>
    <row r="3682" spans="1:5" x14ac:dyDescent="0.2">
      <c r="A3682" s="7" t="s">
        <v>11317</v>
      </c>
      <c r="B3682" s="10">
        <v>0</v>
      </c>
      <c r="C3682" s="9">
        <f>E3682-D3682</f>
        <v>-3.0605745316734101E-3</v>
      </c>
      <c r="D3682" s="4">
        <v>1238.0392917855236</v>
      </c>
      <c r="E3682" s="4">
        <v>1238.0362312109919</v>
      </c>
    </row>
    <row r="3683" spans="1:5" x14ac:dyDescent="0.2">
      <c r="A3683" s="7" t="s">
        <v>11316</v>
      </c>
      <c r="B3683" s="10">
        <v>0</v>
      </c>
      <c r="C3683" s="9">
        <f>E3683-D3683</f>
        <v>9.3442336187763431E-3</v>
      </c>
      <c r="D3683" s="4">
        <v>1237.8848758091285</v>
      </c>
      <c r="E3683" s="4">
        <v>1237.8942200427473</v>
      </c>
    </row>
    <row r="3684" spans="1:5" x14ac:dyDescent="0.2">
      <c r="A3684" s="7" t="s">
        <v>11315</v>
      </c>
      <c r="B3684" s="10">
        <v>0</v>
      </c>
      <c r="C3684" s="9">
        <f>E3684-D3684</f>
        <v>15.373110096628125</v>
      </c>
      <c r="D3684" s="4">
        <v>1219.9696309654421</v>
      </c>
      <c r="E3684" s="4">
        <v>1235.3427410620702</v>
      </c>
    </row>
    <row r="3685" spans="1:5" x14ac:dyDescent="0.2">
      <c r="A3685" s="7" t="s">
        <v>11314</v>
      </c>
      <c r="B3685" s="10">
        <v>0</v>
      </c>
      <c r="C3685" s="9">
        <f>E3685-D3685</f>
        <v>0.11511397507433685</v>
      </c>
      <c r="D3685" s="4">
        <v>1485.28790291584</v>
      </c>
      <c r="E3685" s="4">
        <v>1485.4030168909144</v>
      </c>
    </row>
    <row r="3686" spans="1:5" x14ac:dyDescent="0.2">
      <c r="A3686" s="7" t="s">
        <v>11313</v>
      </c>
      <c r="B3686" s="10">
        <v>0</v>
      </c>
      <c r="C3686" s="9">
        <f>E3686-D3686</f>
        <v>1.0004000331587122</v>
      </c>
      <c r="D3686" s="4">
        <v>1041.221955533963</v>
      </c>
      <c r="E3686" s="4">
        <v>1042.2223555671217</v>
      </c>
    </row>
    <row r="3687" spans="1:5" x14ac:dyDescent="0.2">
      <c r="A3687" s="7" t="s">
        <v>11312</v>
      </c>
      <c r="B3687" s="10">
        <v>0</v>
      </c>
      <c r="C3687" s="9">
        <f>E3687-D3687</f>
        <v>-1.952640532181249E-4</v>
      </c>
      <c r="D3687" s="4">
        <v>1500.2465253220205</v>
      </c>
      <c r="E3687" s="4">
        <v>1500.2463300579673</v>
      </c>
    </row>
    <row r="3688" spans="1:5" x14ac:dyDescent="0.2">
      <c r="A3688" s="7" t="s">
        <v>11311</v>
      </c>
      <c r="B3688" s="10">
        <v>0</v>
      </c>
      <c r="C3688" s="9">
        <f>E3688-D3688</f>
        <v>-20.992946482411071</v>
      </c>
      <c r="D3688" s="4">
        <v>1231.8670838216362</v>
      </c>
      <c r="E3688" s="4">
        <v>1210.8741373392252</v>
      </c>
    </row>
    <row r="3689" spans="1:5" x14ac:dyDescent="0.2">
      <c r="A3689" s="7" t="s">
        <v>11310</v>
      </c>
      <c r="B3689" s="10">
        <v>0</v>
      </c>
      <c r="C3689" s="9">
        <f>E3689-D3689</f>
        <v>0.23912275359907653</v>
      </c>
      <c r="D3689" s="4">
        <v>1467.0058308376256</v>
      </c>
      <c r="E3689" s="4">
        <v>1467.2449535912247</v>
      </c>
    </row>
    <row r="3690" spans="1:5" x14ac:dyDescent="0.2">
      <c r="A3690" s="7" t="s">
        <v>11309</v>
      </c>
      <c r="B3690" s="10">
        <v>0</v>
      </c>
      <c r="C3690" s="9">
        <f>E3690-D3690</f>
        <v>6.0148419720574111</v>
      </c>
      <c r="D3690" s="4">
        <v>1232.2269262328514</v>
      </c>
      <c r="E3690" s="4">
        <v>1238.2417682049088</v>
      </c>
    </row>
    <row r="3691" spans="1:5" x14ac:dyDescent="0.2">
      <c r="A3691" s="7" t="s">
        <v>11308</v>
      </c>
      <c r="B3691" s="10">
        <v>0</v>
      </c>
      <c r="C3691" s="9">
        <f>E3691-D3691</f>
        <v>1.6142349913479848E-2</v>
      </c>
      <c r="D3691" s="4">
        <v>1234.5302441513522</v>
      </c>
      <c r="E3691" s="4">
        <v>1234.5463865012657</v>
      </c>
    </row>
    <row r="3692" spans="1:5" x14ac:dyDescent="0.2">
      <c r="A3692" s="7" t="s">
        <v>11307</v>
      </c>
      <c r="B3692" s="10">
        <v>0</v>
      </c>
      <c r="C3692" s="9">
        <f>E3692-D3692</f>
        <v>4.6538813945062429E-2</v>
      </c>
      <c r="D3692" s="4">
        <v>1240.3859117759177</v>
      </c>
      <c r="E3692" s="4">
        <v>1240.4324505898628</v>
      </c>
    </row>
    <row r="3693" spans="1:5" x14ac:dyDescent="0.2">
      <c r="A3693" s="7" t="s">
        <v>11306</v>
      </c>
      <c r="B3693" s="10">
        <v>0</v>
      </c>
      <c r="C3693" s="9">
        <f>E3693-D3693</f>
        <v>16.72341416427048</v>
      </c>
      <c r="D3693" s="4">
        <v>1217.5299340212644</v>
      </c>
      <c r="E3693" s="4">
        <v>1234.2533481855348</v>
      </c>
    </row>
    <row r="3694" spans="1:5" x14ac:dyDescent="0.2">
      <c r="A3694" s="7" t="s">
        <v>11305</v>
      </c>
      <c r="B3694" s="10">
        <v>0</v>
      </c>
      <c r="C3694" s="9">
        <f>E3694-D3694</f>
        <v>0.34340032491286365</v>
      </c>
      <c r="D3694" s="4">
        <v>1236.0907872464695</v>
      </c>
      <c r="E3694" s="4">
        <v>1236.4341875713824</v>
      </c>
    </row>
    <row r="3695" spans="1:5" x14ac:dyDescent="0.2">
      <c r="A3695" s="7" t="s">
        <v>11304</v>
      </c>
      <c r="B3695" s="10">
        <v>0</v>
      </c>
      <c r="C3695" s="9">
        <f>E3695-D3695</f>
        <v>-0.72418702193726858</v>
      </c>
      <c r="D3695" s="4">
        <v>1237.2537159146955</v>
      </c>
      <c r="E3695" s="4">
        <v>1236.5295288927582</v>
      </c>
    </row>
    <row r="3696" spans="1:5" x14ac:dyDescent="0.2">
      <c r="A3696" s="7" t="s">
        <v>11303</v>
      </c>
      <c r="B3696" s="10">
        <v>0</v>
      </c>
      <c r="C3696" s="9">
        <f>E3696-D3696</f>
        <v>-3.2575494531101867E-3</v>
      </c>
      <c r="D3696" s="4">
        <v>1479.0994846087428</v>
      </c>
      <c r="E3696" s="4">
        <v>1479.0962270592897</v>
      </c>
    </row>
    <row r="3697" spans="1:5" x14ac:dyDescent="0.2">
      <c r="A3697" s="7" t="s">
        <v>11302</v>
      </c>
      <c r="B3697" s="10">
        <v>0</v>
      </c>
      <c r="C3697" s="9">
        <f>E3697-D3697</f>
        <v>17.498425544678412</v>
      </c>
      <c r="D3697" s="4">
        <v>916.6964480240573</v>
      </c>
      <c r="E3697" s="4">
        <v>934.19487356873572</v>
      </c>
    </row>
    <row r="3698" spans="1:5" x14ac:dyDescent="0.2">
      <c r="A3698" s="7" t="s">
        <v>11301</v>
      </c>
      <c r="B3698" s="10">
        <v>0</v>
      </c>
      <c r="C3698" s="9">
        <f>E3698-D3698</f>
        <v>-4.6973391734086363</v>
      </c>
      <c r="D3698" s="4">
        <v>1199.2821475382161</v>
      </c>
      <c r="E3698" s="4">
        <v>1194.5848083648075</v>
      </c>
    </row>
    <row r="3699" spans="1:5" x14ac:dyDescent="0.2">
      <c r="A3699" s="7" t="s">
        <v>11300</v>
      </c>
      <c r="B3699" s="10">
        <v>0</v>
      </c>
      <c r="C3699" s="9">
        <f>E3699-D3699</f>
        <v>-5.5071039494123397E-3</v>
      </c>
      <c r="D3699" s="4">
        <v>1237.2607819549414</v>
      </c>
      <c r="E3699" s="4">
        <v>1237.255274850992</v>
      </c>
    </row>
    <row r="3700" spans="1:5" x14ac:dyDescent="0.2">
      <c r="A3700" s="7" t="s">
        <v>11299</v>
      </c>
      <c r="B3700" s="10">
        <v>0</v>
      </c>
      <c r="C3700" s="9">
        <f>E3700-D3700</f>
        <v>-15.580046110155536</v>
      </c>
      <c r="D3700" s="4">
        <v>1236.8900235667252</v>
      </c>
      <c r="E3700" s="4">
        <v>1221.3099774565696</v>
      </c>
    </row>
    <row r="3701" spans="1:5" x14ac:dyDescent="0.2">
      <c r="A3701" s="7" t="s">
        <v>11298</v>
      </c>
      <c r="B3701" s="10">
        <v>0</v>
      </c>
      <c r="C3701" s="9">
        <f>E3701-D3701</f>
        <v>-11.829689424963249</v>
      </c>
      <c r="D3701" s="4">
        <v>969.09979422523099</v>
      </c>
      <c r="E3701" s="4">
        <v>957.27010480026775</v>
      </c>
    </row>
    <row r="3702" spans="1:5" x14ac:dyDescent="0.2">
      <c r="A3702" s="7" t="s">
        <v>11297</v>
      </c>
      <c r="B3702" s="10">
        <v>0</v>
      </c>
      <c r="C3702" s="9">
        <f>E3702-D3702</f>
        <v>9.2919196612992891</v>
      </c>
      <c r="D3702" s="4">
        <v>895.76828025143811</v>
      </c>
      <c r="E3702" s="4">
        <v>905.0601999127374</v>
      </c>
    </row>
    <row r="3703" spans="1:5" x14ac:dyDescent="0.2">
      <c r="A3703" s="7" t="s">
        <v>11296</v>
      </c>
      <c r="B3703" s="10">
        <v>0</v>
      </c>
      <c r="C3703" s="9">
        <f>E3703-D3703</f>
        <v>16.436452217532747</v>
      </c>
      <c r="D3703" s="4">
        <v>991.02752254273457</v>
      </c>
      <c r="E3703" s="4">
        <v>1007.4639747602673</v>
      </c>
    </row>
    <row r="3704" spans="1:5" x14ac:dyDescent="0.2">
      <c r="A3704" s="7" t="s">
        <v>11295</v>
      </c>
      <c r="B3704" s="10">
        <v>0</v>
      </c>
      <c r="C3704" s="9">
        <f>E3704-D3704</f>
        <v>-5.1277324973852956E-3</v>
      </c>
      <c r="D3704" s="4">
        <v>1494.0641741598893</v>
      </c>
      <c r="E3704" s="4">
        <v>1494.0590464273919</v>
      </c>
    </row>
    <row r="3705" spans="1:5" x14ac:dyDescent="0.2">
      <c r="A3705" s="7" t="s">
        <v>11294</v>
      </c>
      <c r="B3705" s="10">
        <v>0</v>
      </c>
      <c r="C3705" s="9">
        <f>E3705-D3705</f>
        <v>-4.4473534376265889E-4</v>
      </c>
      <c r="D3705" s="4">
        <v>1240.8975645184078</v>
      </c>
      <c r="E3705" s="4">
        <v>1240.897119783064</v>
      </c>
    </row>
    <row r="3706" spans="1:5" x14ac:dyDescent="0.2">
      <c r="A3706" s="7" t="s">
        <v>11293</v>
      </c>
      <c r="B3706" s="10">
        <v>0</v>
      </c>
      <c r="C3706" s="9">
        <f>E3706-D3706</f>
        <v>12.938728941012187</v>
      </c>
      <c r="D3706" s="4">
        <v>1224.9673372129525</v>
      </c>
      <c r="E3706" s="4">
        <v>1237.9060661539647</v>
      </c>
    </row>
    <row r="3707" spans="1:5" x14ac:dyDescent="0.2">
      <c r="A3707" s="7" t="s">
        <v>11292</v>
      </c>
      <c r="B3707" s="10">
        <v>0</v>
      </c>
      <c r="C3707" s="9">
        <f>E3707-D3707</f>
        <v>-1006.5546008016227</v>
      </c>
      <c r="D3707" s="4">
        <v>1398.689800548005</v>
      </c>
      <c r="E3707" s="4">
        <v>392.13519974638228</v>
      </c>
    </row>
    <row r="3708" spans="1:5" x14ac:dyDescent="0.2">
      <c r="A3708" s="7" t="s">
        <v>11291</v>
      </c>
      <c r="B3708" s="10">
        <v>0</v>
      </c>
      <c r="C3708" s="9">
        <f>E3708-D3708</f>
        <v>-1.8400531238057738E-2</v>
      </c>
      <c r="D3708" s="4">
        <v>1239.5993680980189</v>
      </c>
      <c r="E3708" s="4">
        <v>1239.5809675667808</v>
      </c>
    </row>
    <row r="3709" spans="1:5" x14ac:dyDescent="0.2">
      <c r="A3709" s="7" t="s">
        <v>11290</v>
      </c>
      <c r="B3709" s="10">
        <v>0</v>
      </c>
      <c r="C3709" s="9">
        <f>E3709-D3709</f>
        <v>-1.2933527718819278</v>
      </c>
      <c r="D3709" s="4">
        <v>1040.5468518943433</v>
      </c>
      <c r="E3709" s="4">
        <v>1039.2534991224613</v>
      </c>
    </row>
    <row r="3710" spans="1:5" x14ac:dyDescent="0.2">
      <c r="A3710" s="7" t="s">
        <v>11289</v>
      </c>
      <c r="B3710" s="10">
        <v>0</v>
      </c>
      <c r="C3710" s="9">
        <f>E3710-D3710</f>
        <v>-34.614663199481129</v>
      </c>
      <c r="D3710" s="4">
        <v>1037.6416806540221</v>
      </c>
      <c r="E3710" s="4">
        <v>1003.027017454541</v>
      </c>
    </row>
    <row r="3711" spans="1:5" x14ac:dyDescent="0.2">
      <c r="A3711" s="7" t="s">
        <v>11288</v>
      </c>
      <c r="B3711" s="10">
        <v>0</v>
      </c>
      <c r="C3711" s="9">
        <f>E3711-D3711</f>
        <v>2.8064407864803798E-2</v>
      </c>
      <c r="D3711" s="4">
        <v>1236.6222086396588</v>
      </c>
      <c r="E3711" s="4">
        <v>1236.6502730475236</v>
      </c>
    </row>
    <row r="3712" spans="1:5" x14ac:dyDescent="0.2">
      <c r="A3712" s="7" t="s">
        <v>11287</v>
      </c>
      <c r="B3712" s="10">
        <v>0</v>
      </c>
      <c r="C3712" s="9">
        <f>E3712-D3712</f>
        <v>47.45537274885362</v>
      </c>
      <c r="D3712" s="4">
        <v>960.84749212027714</v>
      </c>
      <c r="E3712" s="4">
        <v>1008.3028648691308</v>
      </c>
    </row>
    <row r="3713" spans="1:5" x14ac:dyDescent="0.2">
      <c r="A3713" s="7" t="s">
        <v>11286</v>
      </c>
      <c r="B3713" s="10">
        <v>0</v>
      </c>
      <c r="C3713" s="9">
        <f>E3713-D3713</f>
        <v>0</v>
      </c>
      <c r="D3713" s="4">
        <v>168.85510196794391</v>
      </c>
      <c r="E3713" s="4">
        <v>168.85510196794391</v>
      </c>
    </row>
    <row r="3714" spans="1:5" x14ac:dyDescent="0.2">
      <c r="A3714" s="7" t="s">
        <v>11285</v>
      </c>
      <c r="B3714" s="10">
        <v>0</v>
      </c>
      <c r="C3714" s="9">
        <f>E3714-D3714</f>
        <v>0</v>
      </c>
      <c r="D3714" s="4">
        <v>168.4946081325437</v>
      </c>
      <c r="E3714" s="4">
        <v>168.4946081325437</v>
      </c>
    </row>
    <row r="3715" spans="1:5" x14ac:dyDescent="0.2">
      <c r="A3715" s="7" t="s">
        <v>11284</v>
      </c>
      <c r="B3715" s="10">
        <v>0</v>
      </c>
      <c r="C3715" s="9">
        <f>E3715-D3715</f>
        <v>0</v>
      </c>
      <c r="D3715" s="4">
        <v>168.13811751855303</v>
      </c>
      <c r="E3715" s="4">
        <v>168.13811751855303</v>
      </c>
    </row>
    <row r="3716" spans="1:5" x14ac:dyDescent="0.2">
      <c r="A3716" s="7" t="s">
        <v>11283</v>
      </c>
      <c r="B3716" s="10">
        <v>0</v>
      </c>
      <c r="C3716" s="9">
        <f>E3716-D3716</f>
        <v>15.674517615913373</v>
      </c>
      <c r="D3716" s="4">
        <v>950.00582726438108</v>
      </c>
      <c r="E3716" s="4">
        <v>965.68034488029446</v>
      </c>
    </row>
    <row r="3717" spans="1:5" x14ac:dyDescent="0.2">
      <c r="A3717" s="7" t="s">
        <v>11282</v>
      </c>
      <c r="B3717" s="10">
        <v>0</v>
      </c>
      <c r="C3717" s="9">
        <f>E3717-D3717</f>
        <v>-1.0373349485462313E-2</v>
      </c>
      <c r="D3717" s="4">
        <v>167.42678997676379</v>
      </c>
      <c r="E3717" s="4">
        <v>167.41641662727832</v>
      </c>
    </row>
    <row r="3718" spans="1:5" x14ac:dyDescent="0.2">
      <c r="A3718" s="7" t="s">
        <v>11281</v>
      </c>
      <c r="B3718" s="10">
        <v>0</v>
      </c>
      <c r="C3718" s="9">
        <f>E3718-D3718</f>
        <v>0</v>
      </c>
      <c r="D3718" s="4">
        <v>168.79917260888968</v>
      </c>
      <c r="E3718" s="4">
        <v>168.79917260888968</v>
      </c>
    </row>
    <row r="3719" spans="1:5" x14ac:dyDescent="0.2">
      <c r="A3719" s="7" t="s">
        <v>11280</v>
      </c>
      <c r="B3719" s="10">
        <v>0</v>
      </c>
      <c r="C3719" s="9">
        <f>E3719-D3719</f>
        <v>2.2579536607736372E-4</v>
      </c>
      <c r="D3719" s="4">
        <v>1232.5726284770649</v>
      </c>
      <c r="E3719" s="4">
        <v>1232.572854272431</v>
      </c>
    </row>
    <row r="3720" spans="1:5" x14ac:dyDescent="0.2">
      <c r="A3720" s="7" t="s">
        <v>11279</v>
      </c>
      <c r="B3720" s="10">
        <v>0</v>
      </c>
      <c r="C3720" s="9">
        <f>E3720-D3720</f>
        <v>1.9222906355128089</v>
      </c>
      <c r="D3720" s="4">
        <v>1034.2223813790019</v>
      </c>
      <c r="E3720" s="4">
        <v>1036.1446720145148</v>
      </c>
    </row>
    <row r="3721" spans="1:5" x14ac:dyDescent="0.2">
      <c r="A3721" s="7" t="s">
        <v>11278</v>
      </c>
      <c r="B3721" s="10">
        <v>0</v>
      </c>
      <c r="C3721" s="9">
        <f>E3721-D3721</f>
        <v>-1.0022767833106627E-4</v>
      </c>
      <c r="D3721" s="4">
        <v>1236.7398677187912</v>
      </c>
      <c r="E3721" s="4">
        <v>1236.7397674911128</v>
      </c>
    </row>
    <row r="3722" spans="1:5" x14ac:dyDescent="0.2">
      <c r="A3722" s="7" t="s">
        <v>11277</v>
      </c>
      <c r="B3722" s="10">
        <v>0</v>
      </c>
      <c r="C3722" s="9">
        <f>E3722-D3722</f>
        <v>-0.59022892126768056</v>
      </c>
      <c r="D3722" s="4">
        <v>1232.6876196766236</v>
      </c>
      <c r="E3722" s="4">
        <v>1232.0973907553559</v>
      </c>
    </row>
    <row r="3723" spans="1:5" x14ac:dyDescent="0.2">
      <c r="A3723" s="7" t="s">
        <v>11276</v>
      </c>
      <c r="B3723" s="10">
        <v>0</v>
      </c>
      <c r="C3723" s="9">
        <f>E3723-D3723</f>
        <v>6.7606716710158707</v>
      </c>
      <c r="D3723" s="4">
        <v>1172.9339430548928</v>
      </c>
      <c r="E3723" s="4">
        <v>1179.6946147259087</v>
      </c>
    </row>
    <row r="3724" spans="1:5" x14ac:dyDescent="0.2">
      <c r="A3724" s="7" t="s">
        <v>11275</v>
      </c>
      <c r="B3724" s="10">
        <v>0</v>
      </c>
      <c r="C3724" s="9">
        <f>E3724-D3724</f>
        <v>0</v>
      </c>
      <c r="D3724" s="4">
        <v>166.29746648476171</v>
      </c>
      <c r="E3724" s="4">
        <v>166.29746648476171</v>
      </c>
    </row>
    <row r="3725" spans="1:5" x14ac:dyDescent="0.2">
      <c r="A3725" s="7" t="s">
        <v>11274</v>
      </c>
      <c r="B3725" s="10">
        <v>0</v>
      </c>
      <c r="C3725" s="9">
        <f>E3725-D3725</f>
        <v>-2.9292005596541912</v>
      </c>
      <c r="D3725" s="4">
        <v>1198.0069625584497</v>
      </c>
      <c r="E3725" s="4">
        <v>1195.0777619987955</v>
      </c>
    </row>
    <row r="3726" spans="1:5" x14ac:dyDescent="0.2">
      <c r="A3726" s="7" t="s">
        <v>11273</v>
      </c>
      <c r="B3726" s="10">
        <v>0</v>
      </c>
      <c r="C3726" s="9">
        <f>E3726-D3726</f>
        <v>1.2596834968414896</v>
      </c>
      <c r="D3726" s="4">
        <v>1199.1897583060852</v>
      </c>
      <c r="E3726" s="4">
        <v>1200.4494418029267</v>
      </c>
    </row>
    <row r="3727" spans="1:5" x14ac:dyDescent="0.2">
      <c r="A3727" s="7" t="s">
        <v>11272</v>
      </c>
      <c r="B3727" s="10">
        <v>0</v>
      </c>
      <c r="C3727" s="9">
        <f>E3727-D3727</f>
        <v>88.243527082614719</v>
      </c>
      <c r="D3727" s="4">
        <v>1147.9807242817913</v>
      </c>
      <c r="E3727" s="4">
        <v>1236.224251364406</v>
      </c>
    </row>
    <row r="3728" spans="1:5" x14ac:dyDescent="0.2">
      <c r="A3728" s="7" t="s">
        <v>11271</v>
      </c>
      <c r="B3728" s="10">
        <v>0</v>
      </c>
      <c r="C3728" s="9">
        <f>E3728-D3728</f>
        <v>-10.407625894051307</v>
      </c>
      <c r="D3728" s="4">
        <v>1240.3730663964438</v>
      </c>
      <c r="E3728" s="4">
        <v>1229.9654405023925</v>
      </c>
    </row>
    <row r="3729" spans="1:5" x14ac:dyDescent="0.2">
      <c r="A3729" s="7" t="s">
        <v>11270</v>
      </c>
      <c r="B3729" s="10">
        <v>0</v>
      </c>
      <c r="C3729" s="9">
        <f>E3729-D3729</f>
        <v>0</v>
      </c>
      <c r="D3729" s="4">
        <v>167.31475148207079</v>
      </c>
      <c r="E3729" s="4">
        <v>167.31475148207079</v>
      </c>
    </row>
    <row r="3730" spans="1:5" x14ac:dyDescent="0.2">
      <c r="A3730" s="7" t="s">
        <v>11269</v>
      </c>
      <c r="B3730" s="10">
        <v>0</v>
      </c>
      <c r="C3730" s="9">
        <f>E3730-D3730</f>
        <v>2.2286638848527218E-2</v>
      </c>
      <c r="D3730" s="4">
        <v>1042.2118391777299</v>
      </c>
      <c r="E3730" s="4">
        <v>1042.2341258165784</v>
      </c>
    </row>
    <row r="3731" spans="1:5" x14ac:dyDescent="0.2">
      <c r="A3731" s="7" t="s">
        <v>11268</v>
      </c>
      <c r="B3731" s="10">
        <v>0</v>
      </c>
      <c r="C3731" s="9">
        <f>E3731-D3731</f>
        <v>-24.745109081116311</v>
      </c>
      <c r="D3731" s="4">
        <v>1020.3369407036631</v>
      </c>
      <c r="E3731" s="4">
        <v>995.59183162254681</v>
      </c>
    </row>
    <row r="3732" spans="1:5" x14ac:dyDescent="0.2">
      <c r="A3732" s="7" t="s">
        <v>11267</v>
      </c>
      <c r="B3732" s="10">
        <v>0</v>
      </c>
      <c r="C3732" s="9">
        <f>E3732-D3732</f>
        <v>0</v>
      </c>
      <c r="D3732" s="4">
        <v>168.30808979088508</v>
      </c>
      <c r="E3732" s="4">
        <v>168.30808979088508</v>
      </c>
    </row>
    <row r="3733" spans="1:5" x14ac:dyDescent="0.2">
      <c r="A3733" s="7" t="s">
        <v>11266</v>
      </c>
      <c r="B3733" s="10">
        <v>0</v>
      </c>
      <c r="C3733" s="9">
        <f>E3733-D3733</f>
        <v>-2.8656662792855059E-2</v>
      </c>
      <c r="D3733" s="4">
        <v>1233.9716350323586</v>
      </c>
      <c r="E3733" s="4">
        <v>1233.9429783695657</v>
      </c>
    </row>
    <row r="3734" spans="1:5" x14ac:dyDescent="0.2">
      <c r="A3734" s="7" t="s">
        <v>11265</v>
      </c>
      <c r="B3734" s="10">
        <v>0</v>
      </c>
      <c r="C3734" s="9">
        <f>E3734-D3734</f>
        <v>-2.1269616931931523E-3</v>
      </c>
      <c r="D3734" s="4">
        <v>1194.6770835619918</v>
      </c>
      <c r="E3734" s="4">
        <v>1194.6749566002986</v>
      </c>
    </row>
    <row r="3735" spans="1:5" x14ac:dyDescent="0.2">
      <c r="A3735" s="7" t="s">
        <v>11264</v>
      </c>
      <c r="B3735" s="10">
        <v>0</v>
      </c>
      <c r="C3735" s="9">
        <f>E3735-D3735</f>
        <v>0</v>
      </c>
      <c r="D3735" s="4">
        <v>168.7100928487595</v>
      </c>
      <c r="E3735" s="4">
        <v>168.7100928487595</v>
      </c>
    </row>
    <row r="3736" spans="1:5" x14ac:dyDescent="0.2">
      <c r="A3736" s="7" t="s">
        <v>11263</v>
      </c>
      <c r="B3736" s="10">
        <v>0</v>
      </c>
      <c r="C3736" s="9">
        <f>E3736-D3736</f>
        <v>0</v>
      </c>
      <c r="D3736" s="4">
        <v>168.6873036056399</v>
      </c>
      <c r="E3736" s="4">
        <v>168.6873036056399</v>
      </c>
    </row>
    <row r="3737" spans="1:5" x14ac:dyDescent="0.2">
      <c r="A3737" s="7" t="s">
        <v>11262</v>
      </c>
      <c r="B3737" s="10">
        <v>0</v>
      </c>
      <c r="C3737" s="9">
        <f>E3737-D3737</f>
        <v>3.993175496702861E-2</v>
      </c>
      <c r="D3737" s="4">
        <v>1237.6871234714313</v>
      </c>
      <c r="E3737" s="4">
        <v>1237.7270552263983</v>
      </c>
    </row>
    <row r="3738" spans="1:5" x14ac:dyDescent="0.2">
      <c r="A3738" s="7" t="s">
        <v>11261</v>
      </c>
      <c r="B3738" s="10">
        <v>0</v>
      </c>
      <c r="C3738" s="9">
        <f>E3738-D3738</f>
        <v>4.9536301936016116</v>
      </c>
      <c r="D3738" s="4">
        <v>1233.094852433198</v>
      </c>
      <c r="E3738" s="4">
        <v>1238.0484826267996</v>
      </c>
    </row>
    <row r="3739" spans="1:5" x14ac:dyDescent="0.2">
      <c r="A3739" s="7" t="s">
        <v>11260</v>
      </c>
      <c r="B3739" s="10">
        <v>0</v>
      </c>
      <c r="C3739" s="9">
        <f>E3739-D3739</f>
        <v>1.299876002781275E-2</v>
      </c>
      <c r="D3739" s="4">
        <v>1239.7303758520734</v>
      </c>
      <c r="E3739" s="4">
        <v>1239.7433746121012</v>
      </c>
    </row>
    <row r="3740" spans="1:5" x14ac:dyDescent="0.2">
      <c r="A3740" s="7" t="s">
        <v>11259</v>
      </c>
      <c r="B3740" s="10">
        <v>0</v>
      </c>
      <c r="C3740" s="9">
        <f>E3740-D3740</f>
        <v>2.0881720537090587E-2</v>
      </c>
      <c r="D3740" s="4">
        <v>1236.4130106484749</v>
      </c>
      <c r="E3740" s="4">
        <v>1236.433892369012</v>
      </c>
    </row>
    <row r="3741" spans="1:5" x14ac:dyDescent="0.2">
      <c r="A3741" s="7" t="s">
        <v>11258</v>
      </c>
      <c r="B3741" s="10">
        <v>0</v>
      </c>
      <c r="C3741" s="9">
        <f>E3741-D3741</f>
        <v>-112.66225911764559</v>
      </c>
      <c r="D3741" s="4">
        <v>1200.2409792859471</v>
      </c>
      <c r="E3741" s="4">
        <v>1087.5787201683015</v>
      </c>
    </row>
    <row r="3742" spans="1:5" x14ac:dyDescent="0.2">
      <c r="A3742" s="7" t="s">
        <v>11257</v>
      </c>
      <c r="B3742" s="10">
        <v>0</v>
      </c>
      <c r="C3742" s="9">
        <f>E3742-D3742</f>
        <v>8.9685077046744937</v>
      </c>
      <c r="D3742" s="4">
        <v>1221.4352878398784</v>
      </c>
      <c r="E3742" s="4">
        <v>1230.4037955445528</v>
      </c>
    </row>
    <row r="3743" spans="1:5" x14ac:dyDescent="0.2">
      <c r="A3743" s="7" t="s">
        <v>11256</v>
      </c>
      <c r="B3743" s="10">
        <v>0</v>
      </c>
      <c r="C3743" s="9">
        <f>E3743-D3743</f>
        <v>0</v>
      </c>
      <c r="D3743" s="4">
        <v>166.39301589134513</v>
      </c>
      <c r="E3743" s="4">
        <v>166.39301589134513</v>
      </c>
    </row>
    <row r="3744" spans="1:5" x14ac:dyDescent="0.2">
      <c r="A3744" s="7" t="s">
        <v>11255</v>
      </c>
      <c r="B3744" s="10">
        <v>0</v>
      </c>
      <c r="C3744" s="9">
        <f>E3744-D3744</f>
        <v>7.1583175895284512E-5</v>
      </c>
      <c r="D3744" s="4">
        <v>1235.2750284206688</v>
      </c>
      <c r="E3744" s="4">
        <v>1235.2751000038447</v>
      </c>
    </row>
    <row r="3745" spans="1:5" x14ac:dyDescent="0.2">
      <c r="A3745" s="7" t="s">
        <v>11254</v>
      </c>
      <c r="B3745" s="10">
        <v>0</v>
      </c>
      <c r="C3745" s="9">
        <f>E3745-D3745</f>
        <v>0</v>
      </c>
      <c r="D3745" s="4">
        <v>1095.3927917916469</v>
      </c>
      <c r="E3745" s="4">
        <v>1095.3927917916469</v>
      </c>
    </row>
    <row r="3746" spans="1:5" x14ac:dyDescent="0.2">
      <c r="A3746" s="7" t="s">
        <v>11253</v>
      </c>
      <c r="B3746" s="10">
        <v>0</v>
      </c>
      <c r="C3746" s="9">
        <f>E3746-D3746</f>
        <v>-17.421523464718916</v>
      </c>
      <c r="D3746" s="4">
        <v>988.68157943377298</v>
      </c>
      <c r="E3746" s="4">
        <v>971.26005596905406</v>
      </c>
    </row>
    <row r="3747" spans="1:5" x14ac:dyDescent="0.2">
      <c r="A3747" s="7" t="s">
        <v>11252</v>
      </c>
      <c r="B3747" s="10">
        <v>0</v>
      </c>
      <c r="C3747" s="9">
        <f>E3747-D3747</f>
        <v>1.4537685638060793E-3</v>
      </c>
      <c r="D3747" s="4">
        <v>1237.1003089764224</v>
      </c>
      <c r="E3747" s="4">
        <v>1237.1017627449862</v>
      </c>
    </row>
    <row r="3748" spans="1:5" x14ac:dyDescent="0.2">
      <c r="A3748" s="7" t="s">
        <v>11251</v>
      </c>
      <c r="B3748" s="10">
        <v>0</v>
      </c>
      <c r="C3748" s="9">
        <f>E3748-D3748</f>
        <v>0</v>
      </c>
      <c r="D3748" s="4">
        <v>168.12982537394146</v>
      </c>
      <c r="E3748" s="4">
        <v>168.12982537394146</v>
      </c>
    </row>
    <row r="3749" spans="1:5" x14ac:dyDescent="0.2">
      <c r="A3749" s="7" t="s">
        <v>11250</v>
      </c>
      <c r="B3749" s="10">
        <v>0</v>
      </c>
      <c r="C3749" s="9">
        <f>E3749-D3749</f>
        <v>0</v>
      </c>
      <c r="D3749" s="4">
        <v>168.58370895538997</v>
      </c>
      <c r="E3749" s="4">
        <v>168.58370895538997</v>
      </c>
    </row>
    <row r="3750" spans="1:5" x14ac:dyDescent="0.2">
      <c r="A3750" s="7" t="s">
        <v>11249</v>
      </c>
      <c r="B3750" s="10">
        <v>0</v>
      </c>
      <c r="C3750" s="9">
        <f>E3750-D3750</f>
        <v>4.8693051307964197E-3</v>
      </c>
      <c r="D3750" s="4">
        <v>1233.6950372933391</v>
      </c>
      <c r="E3750" s="4">
        <v>1233.6999065984699</v>
      </c>
    </row>
    <row r="3751" spans="1:5" x14ac:dyDescent="0.2">
      <c r="A3751" s="7" t="s">
        <v>11248</v>
      </c>
      <c r="B3751" s="10">
        <v>0</v>
      </c>
      <c r="C3751" s="9">
        <f>E3751-D3751</f>
        <v>1.1698315095145517E-3</v>
      </c>
      <c r="D3751" s="4">
        <v>1237.4749668663662</v>
      </c>
      <c r="E3751" s="4">
        <v>1237.4761366978757</v>
      </c>
    </row>
    <row r="3752" spans="1:5" x14ac:dyDescent="0.2">
      <c r="A3752" s="7" t="s">
        <v>11247</v>
      </c>
      <c r="B3752" s="10">
        <v>0</v>
      </c>
      <c r="C3752" s="9">
        <f>E3752-D3752</f>
        <v>0</v>
      </c>
      <c r="D3752" s="4">
        <v>168.54433989950235</v>
      </c>
      <c r="E3752" s="4">
        <v>168.54433989950235</v>
      </c>
    </row>
    <row r="3753" spans="1:5" x14ac:dyDescent="0.2">
      <c r="A3753" s="7" t="s">
        <v>11246</v>
      </c>
      <c r="B3753" s="10">
        <v>0</v>
      </c>
      <c r="C3753" s="9">
        <f>E3753-D3753</f>
        <v>0</v>
      </c>
      <c r="D3753" s="4">
        <v>168.80953015614224</v>
      </c>
      <c r="E3753" s="4">
        <v>168.80953015614224</v>
      </c>
    </row>
    <row r="3754" spans="1:5" x14ac:dyDescent="0.2">
      <c r="A3754" s="7" t="s">
        <v>11245</v>
      </c>
      <c r="B3754" s="10">
        <v>0</v>
      </c>
      <c r="C3754" s="9">
        <f>E3754-D3754</f>
        <v>7.655633453396149E-6</v>
      </c>
      <c r="D3754" s="4">
        <v>1205.0657288755906</v>
      </c>
      <c r="E3754" s="4">
        <v>1205.065736531224</v>
      </c>
    </row>
    <row r="3755" spans="1:5" x14ac:dyDescent="0.2">
      <c r="A3755" s="7" t="s">
        <v>11244</v>
      </c>
      <c r="B3755" s="10">
        <v>0</v>
      </c>
      <c r="C3755" s="9">
        <f>E3755-D3755</f>
        <v>-4.3526119604848645E-3</v>
      </c>
      <c r="D3755" s="4">
        <v>1203.2348125290835</v>
      </c>
      <c r="E3755" s="4">
        <v>1203.230459917123</v>
      </c>
    </row>
    <row r="3756" spans="1:5" x14ac:dyDescent="0.2">
      <c r="A3756" s="7" t="s">
        <v>11243</v>
      </c>
      <c r="B3756" s="10">
        <v>0</v>
      </c>
      <c r="C3756" s="9">
        <f>E3756-D3756</f>
        <v>0</v>
      </c>
      <c r="D3756" s="4">
        <v>168.06141228809471</v>
      </c>
      <c r="E3756" s="4">
        <v>168.06141228809471</v>
      </c>
    </row>
    <row r="3757" spans="1:5" x14ac:dyDescent="0.2">
      <c r="A3757" s="7" t="s">
        <v>11242</v>
      </c>
      <c r="B3757" s="10">
        <v>0</v>
      </c>
      <c r="C3757" s="9">
        <f>E3757-D3757</f>
        <v>-9.6361366991004616E-2</v>
      </c>
      <c r="D3757" s="4">
        <v>1237.1363188354464</v>
      </c>
      <c r="E3757" s="4">
        <v>1237.0399574684554</v>
      </c>
    </row>
    <row r="3758" spans="1:5" x14ac:dyDescent="0.2">
      <c r="A3758" s="7" t="s">
        <v>11241</v>
      </c>
      <c r="B3758" s="10">
        <v>0</v>
      </c>
      <c r="C3758" s="9">
        <f>E3758-D3758</f>
        <v>15.153790986672675</v>
      </c>
      <c r="D3758" s="4">
        <v>1222.662940920241</v>
      </c>
      <c r="E3758" s="4">
        <v>1237.8167319069137</v>
      </c>
    </row>
    <row r="3759" spans="1:5" x14ac:dyDescent="0.2">
      <c r="A3759" s="7" t="s">
        <v>11240</v>
      </c>
      <c r="B3759" s="10">
        <v>0</v>
      </c>
      <c r="C3759" s="9">
        <f>E3759-D3759</f>
        <v>-55.541507822870699</v>
      </c>
      <c r="D3759" s="4">
        <v>970.38142223688544</v>
      </c>
      <c r="E3759" s="4">
        <v>914.83991441401474</v>
      </c>
    </row>
    <row r="3760" spans="1:5" x14ac:dyDescent="0.2">
      <c r="A3760" s="7" t="s">
        <v>11239</v>
      </c>
      <c r="B3760" s="10">
        <v>0</v>
      </c>
      <c r="C3760" s="9">
        <f>E3760-D3760</f>
        <v>-7.9846869289212918E-4</v>
      </c>
      <c r="D3760" s="4">
        <v>1235.1215749254791</v>
      </c>
      <c r="E3760" s="4">
        <v>1235.1207764567862</v>
      </c>
    </row>
    <row r="3761" spans="1:5" x14ac:dyDescent="0.2">
      <c r="A3761" s="7" t="s">
        <v>11238</v>
      </c>
      <c r="B3761" s="10">
        <v>0</v>
      </c>
      <c r="C3761" s="9">
        <f>E3761-D3761</f>
        <v>215.3712493409331</v>
      </c>
      <c r="D3761" s="4">
        <v>979.49488315704014</v>
      </c>
      <c r="E3761" s="4">
        <v>1194.8661324979732</v>
      </c>
    </row>
    <row r="3762" spans="1:5" x14ac:dyDescent="0.2">
      <c r="A3762" s="7" t="s">
        <v>11237</v>
      </c>
      <c r="B3762" s="10">
        <v>0</v>
      </c>
      <c r="C3762" s="9">
        <f>E3762-D3762</f>
        <v>-66.741434457536343</v>
      </c>
      <c r="D3762" s="4">
        <v>1203.3557971399841</v>
      </c>
      <c r="E3762" s="4">
        <v>1136.6143626824478</v>
      </c>
    </row>
    <row r="3763" spans="1:5" x14ac:dyDescent="0.2">
      <c r="A3763" s="7" t="s">
        <v>11236</v>
      </c>
      <c r="B3763" s="10">
        <v>0</v>
      </c>
      <c r="C3763" s="9">
        <f>E3763-D3763</f>
        <v>0</v>
      </c>
      <c r="D3763" s="4">
        <v>167.30852671263719</v>
      </c>
      <c r="E3763" s="4">
        <v>167.30852671263719</v>
      </c>
    </row>
    <row r="3764" spans="1:5" x14ac:dyDescent="0.2">
      <c r="A3764" s="7" t="s">
        <v>11235</v>
      </c>
      <c r="B3764" s="10">
        <v>0</v>
      </c>
      <c r="C3764" s="9">
        <f>E3764-D3764</f>
        <v>0</v>
      </c>
      <c r="D3764" s="4">
        <v>168.09043665180587</v>
      </c>
      <c r="E3764" s="4">
        <v>168.09043665180587</v>
      </c>
    </row>
    <row r="3765" spans="1:5" x14ac:dyDescent="0.2">
      <c r="A3765" s="7" t="s">
        <v>11234</v>
      </c>
      <c r="B3765" s="10">
        <v>0</v>
      </c>
      <c r="C3765" s="9">
        <f>E3765-D3765</f>
        <v>0</v>
      </c>
      <c r="D3765" s="4">
        <v>167.88102575793704</v>
      </c>
      <c r="E3765" s="4">
        <v>167.88102575793704</v>
      </c>
    </row>
    <row r="3766" spans="1:5" x14ac:dyDescent="0.2">
      <c r="A3766" s="7" t="s">
        <v>11233</v>
      </c>
      <c r="B3766" s="10">
        <v>0</v>
      </c>
      <c r="C3766" s="9">
        <f>E3766-D3766</f>
        <v>1.4264828523664619E-3</v>
      </c>
      <c r="D3766" s="4">
        <v>1205.19265421204</v>
      </c>
      <c r="E3766" s="4">
        <v>1205.1940806948924</v>
      </c>
    </row>
    <row r="3767" spans="1:5" x14ac:dyDescent="0.2">
      <c r="A3767" s="7" t="s">
        <v>11232</v>
      </c>
      <c r="B3767" s="10">
        <v>0</v>
      </c>
      <c r="C3767" s="9">
        <f>E3767-D3767</f>
        <v>-0.15616609563790007</v>
      </c>
      <c r="D3767" s="4">
        <v>1041.9699250953156</v>
      </c>
      <c r="E3767" s="4">
        <v>1041.8137589996777</v>
      </c>
    </row>
    <row r="3768" spans="1:5" x14ac:dyDescent="0.2">
      <c r="A3768" s="7" t="s">
        <v>11231</v>
      </c>
      <c r="B3768" s="10">
        <v>0</v>
      </c>
      <c r="C3768" s="9">
        <f>E3768-D3768</f>
        <v>0</v>
      </c>
      <c r="D3768" s="4">
        <v>168.87581567595623</v>
      </c>
      <c r="E3768" s="4">
        <v>168.87581567595623</v>
      </c>
    </row>
    <row r="3769" spans="1:5" x14ac:dyDescent="0.2">
      <c r="A3769" s="7" t="s">
        <v>11230</v>
      </c>
      <c r="B3769" s="10">
        <v>0</v>
      </c>
      <c r="C3769" s="9">
        <f>E3769-D3769</f>
        <v>0</v>
      </c>
      <c r="D3769" s="4">
        <v>168.90895663167225</v>
      </c>
      <c r="E3769" s="4">
        <v>168.90895663167225</v>
      </c>
    </row>
    <row r="3770" spans="1:5" x14ac:dyDescent="0.2">
      <c r="A3770" s="7" t="s">
        <v>11229</v>
      </c>
      <c r="B3770" s="10">
        <v>0</v>
      </c>
      <c r="C3770" s="9">
        <f>E3770-D3770</f>
        <v>0</v>
      </c>
      <c r="D3770" s="4">
        <v>167.56785568401079</v>
      </c>
      <c r="E3770" s="4">
        <v>167.56785568401079</v>
      </c>
    </row>
    <row r="3771" spans="1:5" x14ac:dyDescent="0.2">
      <c r="A3771" s="7" t="s">
        <v>11228</v>
      </c>
      <c r="B3771" s="10">
        <v>0</v>
      </c>
      <c r="C3771" s="9">
        <f>E3771-D3771</f>
        <v>0</v>
      </c>
      <c r="D3771" s="4">
        <v>168.83024489806166</v>
      </c>
      <c r="E3771" s="4">
        <v>168.83024489806166</v>
      </c>
    </row>
    <row r="3772" spans="1:5" x14ac:dyDescent="0.2">
      <c r="A3772" s="7" t="s">
        <v>11227</v>
      </c>
      <c r="B3772" s="10">
        <v>0</v>
      </c>
      <c r="C3772" s="9">
        <f>E3772-D3772</f>
        <v>-4.9538434940814113E-2</v>
      </c>
      <c r="D3772" s="4">
        <v>1234.4171744346738</v>
      </c>
      <c r="E3772" s="4">
        <v>1234.367635999733</v>
      </c>
    </row>
    <row r="3773" spans="1:5" x14ac:dyDescent="0.2">
      <c r="A3773" s="7" t="s">
        <v>11226</v>
      </c>
      <c r="B3773" s="10">
        <v>0</v>
      </c>
      <c r="C3773" s="9">
        <f>E3773-D3773</f>
        <v>-19.292935898285918</v>
      </c>
      <c r="D3773" s="4">
        <v>1040.2963379323876</v>
      </c>
      <c r="E3773" s="4">
        <v>1021.0034020341017</v>
      </c>
    </row>
    <row r="3774" spans="1:5" x14ac:dyDescent="0.2">
      <c r="A3774" s="7" t="s">
        <v>11225</v>
      </c>
      <c r="B3774" s="10">
        <v>0</v>
      </c>
      <c r="C3774" s="9">
        <f>E3774-D3774</f>
        <v>0</v>
      </c>
      <c r="D3774" s="4">
        <v>168.24176293366278</v>
      </c>
      <c r="E3774" s="4">
        <v>168.24176293366278</v>
      </c>
    </row>
    <row r="3775" spans="1:5" x14ac:dyDescent="0.2">
      <c r="A3775" s="7" t="s">
        <v>11224</v>
      </c>
      <c r="B3775" s="10">
        <v>0</v>
      </c>
      <c r="C3775" s="9">
        <f>E3775-D3775</f>
        <v>0</v>
      </c>
      <c r="D3775" s="4">
        <v>167.72963920462286</v>
      </c>
      <c r="E3775" s="4">
        <v>167.72963920462286</v>
      </c>
    </row>
    <row r="3776" spans="1:5" x14ac:dyDescent="0.2">
      <c r="A3776" s="7" t="s">
        <v>11223</v>
      </c>
      <c r="B3776" s="10">
        <v>0</v>
      </c>
      <c r="C3776" s="9">
        <f>E3776-D3776</f>
        <v>0</v>
      </c>
      <c r="D3776" s="4">
        <v>168.55470034237342</v>
      </c>
      <c r="E3776" s="4">
        <v>168.55470034237342</v>
      </c>
    </row>
    <row r="3777" spans="1:5" x14ac:dyDescent="0.2">
      <c r="A3777" s="7" t="s">
        <v>11222</v>
      </c>
      <c r="B3777" s="10">
        <v>0</v>
      </c>
      <c r="C3777" s="9">
        <f>E3777-D3777</f>
        <v>-19.634324187875677</v>
      </c>
      <c r="D3777" s="4">
        <v>963.79252972443771</v>
      </c>
      <c r="E3777" s="4">
        <v>944.15820553656204</v>
      </c>
    </row>
    <row r="3778" spans="1:5" x14ac:dyDescent="0.2">
      <c r="A3778" s="7" t="s">
        <v>11221</v>
      </c>
      <c r="B3778" s="10">
        <v>0</v>
      </c>
      <c r="C3778" s="9">
        <f>E3778-D3778</f>
        <v>0</v>
      </c>
      <c r="D3778" s="4">
        <v>1131.2075546357896</v>
      </c>
      <c r="E3778" s="4">
        <v>1131.2075546357896</v>
      </c>
    </row>
    <row r="3779" spans="1:5" x14ac:dyDescent="0.2">
      <c r="A3779" s="7" t="s">
        <v>11220</v>
      </c>
      <c r="B3779" s="10">
        <v>0</v>
      </c>
      <c r="C3779" s="9">
        <f>E3779-D3779</f>
        <v>0</v>
      </c>
      <c r="D3779" s="4">
        <v>168.16299349767328</v>
      </c>
      <c r="E3779" s="4">
        <v>168.16299349767328</v>
      </c>
    </row>
    <row r="3780" spans="1:5" x14ac:dyDescent="0.2">
      <c r="A3780" s="7" t="s">
        <v>11219</v>
      </c>
      <c r="B3780" s="10">
        <v>0</v>
      </c>
      <c r="C3780" s="9">
        <f>E3780-D3780</f>
        <v>0</v>
      </c>
      <c r="D3780" s="4">
        <v>168.66451379287972</v>
      </c>
      <c r="E3780" s="4">
        <v>168.66451379287972</v>
      </c>
    </row>
    <row r="3781" spans="1:5" x14ac:dyDescent="0.2">
      <c r="A3781" s="7" t="s">
        <v>11218</v>
      </c>
      <c r="B3781" s="10">
        <v>0</v>
      </c>
      <c r="C3781" s="9">
        <f>E3781-D3781</f>
        <v>0</v>
      </c>
      <c r="D3781" s="4">
        <v>168.81988758586169</v>
      </c>
      <c r="E3781" s="4">
        <v>168.81988758586169</v>
      </c>
    </row>
    <row r="3782" spans="1:5" x14ac:dyDescent="0.2">
      <c r="A3782" s="7" t="s">
        <v>11217</v>
      </c>
      <c r="B3782" s="10">
        <v>0</v>
      </c>
      <c r="C3782" s="9">
        <f>E3782-D3782</f>
        <v>0</v>
      </c>
      <c r="D3782" s="4">
        <v>168.72045140736049</v>
      </c>
      <c r="E3782" s="4">
        <v>168.72045140736049</v>
      </c>
    </row>
    <row r="3783" spans="1:5" x14ac:dyDescent="0.2">
      <c r="A3783" s="7" t="s">
        <v>11216</v>
      </c>
      <c r="B3783" s="10">
        <v>0</v>
      </c>
      <c r="C3783" s="9">
        <f>E3783-D3783</f>
        <v>-8.0662485131142603E-2</v>
      </c>
      <c r="D3783" s="4">
        <v>1236.9461766572326</v>
      </c>
      <c r="E3783" s="4">
        <v>1236.8655141721015</v>
      </c>
    </row>
    <row r="3784" spans="1:5" x14ac:dyDescent="0.2">
      <c r="A3784" s="7" t="s">
        <v>11215</v>
      </c>
      <c r="B3784" s="10">
        <v>0</v>
      </c>
      <c r="C3784" s="9">
        <f>E3784-D3784</f>
        <v>0</v>
      </c>
      <c r="D3784" s="4">
        <v>1235.167212560468</v>
      </c>
      <c r="E3784" s="4">
        <v>1235.167212560468</v>
      </c>
    </row>
    <row r="3785" spans="1:5" x14ac:dyDescent="0.2">
      <c r="A3785" s="7" t="s">
        <v>11214</v>
      </c>
      <c r="B3785" s="10">
        <v>0</v>
      </c>
      <c r="C3785" s="9">
        <f>E3785-D3785</f>
        <v>-3.2278643413974351E-3</v>
      </c>
      <c r="D3785" s="4">
        <v>1234.1501737054834</v>
      </c>
      <c r="E3785" s="4">
        <v>1234.146945841142</v>
      </c>
    </row>
    <row r="3786" spans="1:5" x14ac:dyDescent="0.2">
      <c r="A3786" s="7" t="s">
        <v>11213</v>
      </c>
      <c r="B3786" s="10">
        <v>0</v>
      </c>
      <c r="C3786" s="9">
        <f>E3786-D3786</f>
        <v>0.36947687665292506</v>
      </c>
      <c r="D3786" s="4">
        <v>1493.631708142249</v>
      </c>
      <c r="E3786" s="4">
        <v>1494.0011850189019</v>
      </c>
    </row>
    <row r="3787" spans="1:5" x14ac:dyDescent="0.2">
      <c r="A3787" s="7" t="s">
        <v>11212</v>
      </c>
      <c r="B3787" s="10">
        <v>0</v>
      </c>
      <c r="C3787" s="9">
        <f>E3787-D3787</f>
        <v>4.5433833221295572E-2</v>
      </c>
      <c r="D3787" s="4">
        <v>1042.9774990566984</v>
      </c>
      <c r="E3787" s="4">
        <v>1043.0229328899197</v>
      </c>
    </row>
    <row r="3788" spans="1:5" x14ac:dyDescent="0.2">
      <c r="A3788" s="7" t="s">
        <v>11211</v>
      </c>
      <c r="B3788" s="10">
        <v>0</v>
      </c>
      <c r="C3788" s="9">
        <f>E3788-D3788</f>
        <v>-5.3398419368022587E-5</v>
      </c>
      <c r="D3788" s="4">
        <v>1488.1835938673107</v>
      </c>
      <c r="E3788" s="4">
        <v>1488.1835404688914</v>
      </c>
    </row>
    <row r="3789" spans="1:5" x14ac:dyDescent="0.2">
      <c r="A3789" s="7" t="s">
        <v>11210</v>
      </c>
      <c r="B3789" s="10">
        <v>0</v>
      </c>
      <c r="C3789" s="9">
        <f>E3789-D3789</f>
        <v>4.8247734102915274E-3</v>
      </c>
      <c r="D3789" s="4">
        <v>1232.2254639848084</v>
      </c>
      <c r="E3789" s="4">
        <v>1232.2302887582186</v>
      </c>
    </row>
    <row r="3790" spans="1:5" x14ac:dyDescent="0.2">
      <c r="A3790" s="7" t="s">
        <v>11209</v>
      </c>
      <c r="B3790" s="10">
        <v>0</v>
      </c>
      <c r="C3790" s="9">
        <f>E3790-D3790</f>
        <v>5.1911238058437448E-3</v>
      </c>
      <c r="D3790" s="4">
        <v>1200.3736972160473</v>
      </c>
      <c r="E3790" s="4">
        <v>1200.3788883398531</v>
      </c>
    </row>
    <row r="3791" spans="1:5" x14ac:dyDescent="0.2">
      <c r="A3791" s="7" t="s">
        <v>189</v>
      </c>
      <c r="B3791" s="10">
        <v>0</v>
      </c>
      <c r="C3791" s="9">
        <f>E3791-D3791</f>
        <v>1.006209898278712</v>
      </c>
      <c r="D3791" s="4">
        <v>748.93751890406281</v>
      </c>
      <c r="E3791" s="4">
        <v>749.94372880234152</v>
      </c>
    </row>
    <row r="3792" spans="1:5" x14ac:dyDescent="0.2">
      <c r="A3792" s="7" t="s">
        <v>11208</v>
      </c>
      <c r="B3792" s="10">
        <v>0</v>
      </c>
      <c r="C3792" s="9">
        <f>E3792-D3792</f>
        <v>6.8948703506066522E-4</v>
      </c>
      <c r="D3792" s="4">
        <v>1496.1085051364978</v>
      </c>
      <c r="E3792" s="4">
        <v>1496.1091946235329</v>
      </c>
    </row>
    <row r="3793" spans="1:5" x14ac:dyDescent="0.2">
      <c r="A3793" s="7" t="s">
        <v>11207</v>
      </c>
      <c r="B3793" s="10">
        <v>0</v>
      </c>
      <c r="C3793" s="9">
        <f>E3793-D3793</f>
        <v>-0.30735839915973884</v>
      </c>
      <c r="D3793" s="4">
        <v>1197.6110531237784</v>
      </c>
      <c r="E3793" s="4">
        <v>1197.3036947246187</v>
      </c>
    </row>
    <row r="3794" spans="1:5" x14ac:dyDescent="0.2">
      <c r="A3794" s="7" t="s">
        <v>11206</v>
      </c>
      <c r="B3794" s="10">
        <v>0</v>
      </c>
      <c r="C3794" s="9">
        <f>E3794-D3794</f>
        <v>5.3712232402176596E-3</v>
      </c>
      <c r="D3794" s="4">
        <v>1237.6587838802134</v>
      </c>
      <c r="E3794" s="4">
        <v>1237.6641551034536</v>
      </c>
    </row>
    <row r="3795" spans="1:5" x14ac:dyDescent="0.2">
      <c r="A3795" s="7" t="s">
        <v>11205</v>
      </c>
      <c r="B3795" s="10">
        <v>0</v>
      </c>
      <c r="C3795" s="9">
        <f>E3795-D3795</f>
        <v>1.2291713308059116E-3</v>
      </c>
      <c r="D3795" s="4">
        <v>1493.567355825965</v>
      </c>
      <c r="E3795" s="4">
        <v>1493.5685849972958</v>
      </c>
    </row>
    <row r="3796" spans="1:5" x14ac:dyDescent="0.2">
      <c r="A3796" s="7" t="s">
        <v>11204</v>
      </c>
      <c r="B3796" s="10">
        <v>0</v>
      </c>
      <c r="C3796" s="9">
        <f>E3796-D3796</f>
        <v>-4.6725821800919221E-3</v>
      </c>
      <c r="D3796" s="4">
        <v>1233.7796124843001</v>
      </c>
      <c r="E3796" s="4">
        <v>1233.77493990212</v>
      </c>
    </row>
    <row r="3797" spans="1:5" x14ac:dyDescent="0.2">
      <c r="A3797" s="7" t="s">
        <v>11203</v>
      </c>
      <c r="B3797" s="10">
        <v>0</v>
      </c>
      <c r="C3797" s="9">
        <f>E3797-D3797</f>
        <v>6.056099289253325E-3</v>
      </c>
      <c r="D3797" s="4">
        <v>1234.1531486825158</v>
      </c>
      <c r="E3797" s="4">
        <v>1234.1592047818051</v>
      </c>
    </row>
    <row r="3798" spans="1:5" x14ac:dyDescent="0.2">
      <c r="A3798" s="7" t="s">
        <v>11202</v>
      </c>
      <c r="B3798" s="10">
        <v>0</v>
      </c>
      <c r="C3798" s="9">
        <f>E3798-D3798</f>
        <v>-0.48036851455913165</v>
      </c>
      <c r="D3798" s="4">
        <v>1041.2954781748467</v>
      </c>
      <c r="E3798" s="4">
        <v>1040.8151096602876</v>
      </c>
    </row>
    <row r="3799" spans="1:5" x14ac:dyDescent="0.2">
      <c r="A3799" s="7" t="s">
        <v>11201</v>
      </c>
      <c r="B3799" s="10">
        <v>0</v>
      </c>
      <c r="C3799" s="9">
        <f>E3799-D3799</f>
        <v>-2.4361035839319811E-3</v>
      </c>
      <c r="D3799" s="4">
        <v>1041.6780401135243</v>
      </c>
      <c r="E3799" s="4">
        <v>1041.6756040099403</v>
      </c>
    </row>
    <row r="3800" spans="1:5" x14ac:dyDescent="0.2">
      <c r="A3800" s="7" t="s">
        <v>11200</v>
      </c>
      <c r="B3800" s="10">
        <v>0</v>
      </c>
      <c r="C3800" s="9">
        <f>E3800-D3800</f>
        <v>-1.699278362031464</v>
      </c>
      <c r="D3800" s="4">
        <v>1238.3094027780701</v>
      </c>
      <c r="E3800" s="4">
        <v>1236.6101244160386</v>
      </c>
    </row>
    <row r="3801" spans="1:5" x14ac:dyDescent="0.2">
      <c r="A3801" s="7" t="s">
        <v>11199</v>
      </c>
      <c r="B3801" s="10">
        <v>0</v>
      </c>
      <c r="C3801" s="9">
        <f>E3801-D3801</f>
        <v>1.1914062573914634</v>
      </c>
      <c r="D3801" s="4">
        <v>1493.7369665900223</v>
      </c>
      <c r="E3801" s="4">
        <v>1494.9283728474138</v>
      </c>
    </row>
    <row r="3802" spans="1:5" x14ac:dyDescent="0.2">
      <c r="A3802" s="7" t="s">
        <v>11198</v>
      </c>
      <c r="B3802" s="10">
        <v>0</v>
      </c>
      <c r="C3802" s="9">
        <f>E3802-D3802</f>
        <v>-38.253135834904469</v>
      </c>
      <c r="D3802" s="4">
        <v>1225.2069729844693</v>
      </c>
      <c r="E3802" s="4">
        <v>1186.9538371495648</v>
      </c>
    </row>
    <row r="3803" spans="1:5" x14ac:dyDescent="0.2">
      <c r="A3803" s="7" t="s">
        <v>11197</v>
      </c>
      <c r="B3803" s="10">
        <v>0</v>
      </c>
      <c r="C3803" s="9">
        <f>E3803-D3803</f>
        <v>-33.973259586205359</v>
      </c>
      <c r="D3803" s="4">
        <v>927.15222764763075</v>
      </c>
      <c r="E3803" s="4">
        <v>893.17896806142539</v>
      </c>
    </row>
    <row r="3804" spans="1:5" x14ac:dyDescent="0.2">
      <c r="A3804" s="7" t="s">
        <v>11196</v>
      </c>
      <c r="B3804" s="10">
        <v>0</v>
      </c>
      <c r="C3804" s="9">
        <f>E3804-D3804</f>
        <v>-5.1302952276273572E-2</v>
      </c>
      <c r="D3804" s="4">
        <v>1041.5489140996897</v>
      </c>
      <c r="E3804" s="4">
        <v>1041.4976111474134</v>
      </c>
    </row>
    <row r="3805" spans="1:5" x14ac:dyDescent="0.2">
      <c r="A3805" s="7" t="s">
        <v>11195</v>
      </c>
      <c r="B3805" s="10">
        <v>0</v>
      </c>
      <c r="C3805" s="9">
        <f>E3805-D3805</f>
        <v>-0.51447445153280569</v>
      </c>
      <c r="D3805" s="4">
        <v>1464.733913581066</v>
      </c>
      <c r="E3805" s="4">
        <v>1464.2194391295332</v>
      </c>
    </row>
    <row r="3806" spans="1:5" x14ac:dyDescent="0.2">
      <c r="A3806" s="7" t="s">
        <v>11194</v>
      </c>
      <c r="B3806" s="10">
        <v>0</v>
      </c>
      <c r="C3806" s="9">
        <f>E3806-D3806</f>
        <v>6.7664428579064406E-2</v>
      </c>
      <c r="D3806" s="4">
        <v>1464.6344194623869</v>
      </c>
      <c r="E3806" s="4">
        <v>1464.7020838909659</v>
      </c>
    </row>
    <row r="3807" spans="1:5" x14ac:dyDescent="0.2">
      <c r="A3807" s="7" t="s">
        <v>11193</v>
      </c>
      <c r="B3807" s="10">
        <v>0</v>
      </c>
      <c r="C3807" s="9">
        <f>E3807-D3807</f>
        <v>0</v>
      </c>
      <c r="D3807" s="4">
        <v>738.21891038229148</v>
      </c>
      <c r="E3807" s="4">
        <v>738.21891038229148</v>
      </c>
    </row>
    <row r="3808" spans="1:5" x14ac:dyDescent="0.2">
      <c r="A3808" s="7" t="s">
        <v>11192</v>
      </c>
      <c r="B3808" s="10">
        <v>0</v>
      </c>
      <c r="C3808" s="9">
        <f>E3808-D3808</f>
        <v>-8.1814212542212772E-3</v>
      </c>
      <c r="D3808" s="4">
        <v>1232.8705978597613</v>
      </c>
      <c r="E3808" s="4">
        <v>1232.8624164385071</v>
      </c>
    </row>
    <row r="3809" spans="1:5" x14ac:dyDescent="0.2">
      <c r="A3809" s="7" t="s">
        <v>11191</v>
      </c>
      <c r="B3809" s="10">
        <v>0</v>
      </c>
      <c r="C3809" s="9">
        <f>E3809-D3809</f>
        <v>2.6407407126498583E-3</v>
      </c>
      <c r="D3809" s="4">
        <v>1462.8995034199722</v>
      </c>
      <c r="E3809" s="4">
        <v>1462.9021441606849</v>
      </c>
    </row>
    <row r="3810" spans="1:5" x14ac:dyDescent="0.2">
      <c r="A3810" s="7" t="s">
        <v>11190</v>
      </c>
      <c r="B3810" s="10">
        <v>0</v>
      </c>
      <c r="C3810" s="9">
        <f>E3810-D3810</f>
        <v>50.62349279470709</v>
      </c>
      <c r="D3810" s="4">
        <v>1436.9444247853839</v>
      </c>
      <c r="E3810" s="4">
        <v>1487.567917580091</v>
      </c>
    </row>
    <row r="3811" spans="1:5" x14ac:dyDescent="0.2">
      <c r="A3811" s="7" t="s">
        <v>11189</v>
      </c>
      <c r="B3811" s="10">
        <v>0</v>
      </c>
      <c r="C3811" s="9">
        <f>E3811-D3811</f>
        <v>-76.846812983311111</v>
      </c>
      <c r="D3811" s="4">
        <v>1237.6538135392957</v>
      </c>
      <c r="E3811" s="4">
        <v>1160.8070005559846</v>
      </c>
    </row>
    <row r="3812" spans="1:5" x14ac:dyDescent="0.2">
      <c r="A3812" s="7" t="s">
        <v>11188</v>
      </c>
      <c r="B3812" s="10">
        <v>0</v>
      </c>
      <c r="C3812" s="9">
        <f>E3812-D3812</f>
        <v>2.9694183214455734</v>
      </c>
      <c r="D3812" s="4">
        <v>1424.5829093936391</v>
      </c>
      <c r="E3812" s="4">
        <v>1427.5523277150846</v>
      </c>
    </row>
    <row r="3813" spans="1:5" x14ac:dyDescent="0.2">
      <c r="A3813" s="7" t="s">
        <v>11187</v>
      </c>
      <c r="B3813" s="10">
        <v>0</v>
      </c>
      <c r="C3813" s="9">
        <f>E3813-D3813</f>
        <v>1.405947958824072</v>
      </c>
      <c r="D3813" s="4">
        <v>1331.3289640184157</v>
      </c>
      <c r="E3813" s="4">
        <v>1332.7349119772398</v>
      </c>
    </row>
    <row r="3814" spans="1:5" x14ac:dyDescent="0.2">
      <c r="A3814" s="7" t="s">
        <v>11186</v>
      </c>
      <c r="B3814" s="10">
        <v>0</v>
      </c>
      <c r="C3814" s="9">
        <f>E3814-D3814</f>
        <v>109.49984381898958</v>
      </c>
      <c r="D3814" s="4">
        <v>1126.4134952923807</v>
      </c>
      <c r="E3814" s="4">
        <v>1235.9133391113703</v>
      </c>
    </row>
    <row r="3815" spans="1:5" x14ac:dyDescent="0.2">
      <c r="A3815" s="7" t="s">
        <v>11185</v>
      </c>
      <c r="B3815" s="10">
        <v>0</v>
      </c>
      <c r="C3815" s="9">
        <f>E3815-D3815</f>
        <v>-3.4649912927973219</v>
      </c>
      <c r="D3815" s="4">
        <v>1233.3364617947702</v>
      </c>
      <c r="E3815" s="4">
        <v>1229.8714705019729</v>
      </c>
    </row>
    <row r="3816" spans="1:5" x14ac:dyDescent="0.2">
      <c r="A3816" s="7" t="s">
        <v>11184</v>
      </c>
      <c r="B3816" s="10">
        <v>0</v>
      </c>
      <c r="C3816" s="9">
        <f>E3816-D3816</f>
        <v>-93.988462822271231</v>
      </c>
      <c r="D3816" s="4">
        <v>1494.0381449973763</v>
      </c>
      <c r="E3816" s="4">
        <v>1400.0496821751051</v>
      </c>
    </row>
    <row r="3817" spans="1:5" x14ac:dyDescent="0.2">
      <c r="A3817" s="7" t="s">
        <v>11183</v>
      </c>
      <c r="B3817" s="10">
        <v>0</v>
      </c>
      <c r="C3817" s="9">
        <f>E3817-D3817</f>
        <v>8.3060738623998986E-3</v>
      </c>
      <c r="D3817" s="4">
        <v>731.74754652068793</v>
      </c>
      <c r="E3817" s="4">
        <v>731.75585259455033</v>
      </c>
    </row>
    <row r="3818" spans="1:5" x14ac:dyDescent="0.2">
      <c r="A3818" s="7" t="s">
        <v>11182</v>
      </c>
      <c r="B3818" s="10">
        <v>0</v>
      </c>
      <c r="C3818" s="9">
        <f>E3818-D3818</f>
        <v>0</v>
      </c>
      <c r="D3818" s="4">
        <v>737.79007176666573</v>
      </c>
      <c r="E3818" s="4">
        <v>737.79007176666573</v>
      </c>
    </row>
    <row r="3819" spans="1:5" x14ac:dyDescent="0.2">
      <c r="A3819" s="7" t="s">
        <v>11181</v>
      </c>
      <c r="B3819" s="10">
        <v>0</v>
      </c>
      <c r="C3819" s="9">
        <f>E3819-D3819</f>
        <v>-0.50133352312786883</v>
      </c>
      <c r="D3819" s="4">
        <v>1224.1852719177532</v>
      </c>
      <c r="E3819" s="4">
        <v>1223.6839383946253</v>
      </c>
    </row>
    <row r="3820" spans="1:5" x14ac:dyDescent="0.2">
      <c r="A3820" s="7" t="s">
        <v>11180</v>
      </c>
      <c r="B3820" s="10">
        <v>0</v>
      </c>
      <c r="C3820" s="9">
        <f>E3820-D3820</f>
        <v>7.8374575195994112E-4</v>
      </c>
      <c r="D3820" s="4">
        <v>1234.9860894552071</v>
      </c>
      <c r="E3820" s="4">
        <v>1234.9868732009591</v>
      </c>
    </row>
    <row r="3821" spans="1:5" x14ac:dyDescent="0.2">
      <c r="A3821" s="7" t="s">
        <v>11179</v>
      </c>
      <c r="B3821" s="10">
        <v>0</v>
      </c>
      <c r="C3821" s="9">
        <f>E3821-D3821</f>
        <v>-1.5245518468980208</v>
      </c>
      <c r="D3821" s="4">
        <v>1480.1230342078416</v>
      </c>
      <c r="E3821" s="4">
        <v>1478.5984823609435</v>
      </c>
    </row>
    <row r="3822" spans="1:5" x14ac:dyDescent="0.2">
      <c r="A3822" s="7" t="s">
        <v>11178</v>
      </c>
      <c r="B3822" s="10">
        <v>0</v>
      </c>
      <c r="C3822" s="9">
        <f>E3822-D3822</f>
        <v>29.637773388031292</v>
      </c>
      <c r="D3822" s="4">
        <v>908.90964783488323</v>
      </c>
      <c r="E3822" s="4">
        <v>938.54742122291452</v>
      </c>
    </row>
    <row r="3823" spans="1:5" x14ac:dyDescent="0.2">
      <c r="A3823" s="7" t="s">
        <v>11177</v>
      </c>
      <c r="B3823" s="10">
        <v>0</v>
      </c>
      <c r="C3823" s="9">
        <f>E3823-D3823</f>
        <v>0</v>
      </c>
      <c r="D3823" s="4">
        <v>1094.9681202666036</v>
      </c>
      <c r="E3823" s="4">
        <v>1094.9681202666036</v>
      </c>
    </row>
    <row r="3824" spans="1:5" x14ac:dyDescent="0.2">
      <c r="A3824" s="7" t="s">
        <v>11176</v>
      </c>
      <c r="B3824" s="10">
        <v>0</v>
      </c>
      <c r="C3824" s="9">
        <f>E3824-D3824</f>
        <v>-76.116614214622359</v>
      </c>
      <c r="D3824" s="4">
        <v>1485.9274438508528</v>
      </c>
      <c r="E3824" s="4">
        <v>1409.8108296362304</v>
      </c>
    </row>
    <row r="3825" spans="1:5" x14ac:dyDescent="0.2">
      <c r="A3825" s="7" t="s">
        <v>11175</v>
      </c>
      <c r="B3825" s="10">
        <v>0</v>
      </c>
      <c r="C3825" s="9">
        <f>E3825-D3825</f>
        <v>-6.624135156016564E-3</v>
      </c>
      <c r="D3825" s="4">
        <v>1470.0061689979459</v>
      </c>
      <c r="E3825" s="4">
        <v>1469.9995448627899</v>
      </c>
    </row>
    <row r="3826" spans="1:5" x14ac:dyDescent="0.2">
      <c r="A3826" s="7" t="s">
        <v>11174</v>
      </c>
      <c r="B3826" s="10">
        <v>0</v>
      </c>
      <c r="C3826" s="9">
        <f>E3826-D3826</f>
        <v>-1.6770885330743113E-2</v>
      </c>
      <c r="D3826" s="4">
        <v>1234.8183742490551</v>
      </c>
      <c r="E3826" s="4">
        <v>1234.8016033637243</v>
      </c>
    </row>
    <row r="3827" spans="1:5" x14ac:dyDescent="0.2">
      <c r="A3827" s="7" t="s">
        <v>11173</v>
      </c>
      <c r="B3827" s="10">
        <v>0</v>
      </c>
      <c r="C3827" s="9">
        <f>E3827-D3827</f>
        <v>19.955511930192188</v>
      </c>
      <c r="D3827" s="4">
        <v>982.85334191363836</v>
      </c>
      <c r="E3827" s="4">
        <v>1002.8088538438305</v>
      </c>
    </row>
    <row r="3828" spans="1:5" x14ac:dyDescent="0.2">
      <c r="A3828" s="7" t="s">
        <v>11172</v>
      </c>
      <c r="B3828" s="10">
        <v>0</v>
      </c>
      <c r="C3828" s="9">
        <f>E3828-D3828</f>
        <v>5.9361809668416754E-2</v>
      </c>
      <c r="D3828" s="4">
        <v>1236.2759915688732</v>
      </c>
      <c r="E3828" s="4">
        <v>1236.3353533785416</v>
      </c>
    </row>
    <row r="3829" spans="1:5" x14ac:dyDescent="0.2">
      <c r="A3829" s="7" t="s">
        <v>11171</v>
      </c>
      <c r="B3829" s="10">
        <v>0</v>
      </c>
      <c r="C3829" s="9">
        <f>E3829-D3829</f>
        <v>-6.3809838070483238E-4</v>
      </c>
      <c r="D3829" s="4">
        <v>1236.1471105873866</v>
      </c>
      <c r="E3829" s="4">
        <v>1236.1464724890059</v>
      </c>
    </row>
    <row r="3830" spans="1:5" x14ac:dyDescent="0.2">
      <c r="A3830" s="7" t="s">
        <v>11170</v>
      </c>
      <c r="B3830" s="10">
        <v>0</v>
      </c>
      <c r="C3830" s="9">
        <f>E3830-D3830</f>
        <v>-1.1168155071572983E-2</v>
      </c>
      <c r="D3830" s="4">
        <v>1234.8419249982878</v>
      </c>
      <c r="E3830" s="4">
        <v>1234.8307568432162</v>
      </c>
    </row>
    <row r="3831" spans="1:5" x14ac:dyDescent="0.2">
      <c r="A3831" s="7" t="s">
        <v>11169</v>
      </c>
      <c r="B3831" s="10">
        <v>0</v>
      </c>
      <c r="C3831" s="9">
        <f>E3831-D3831</f>
        <v>49.671266551657027</v>
      </c>
      <c r="D3831" s="4">
        <v>1444.2317628997835</v>
      </c>
      <c r="E3831" s="4">
        <v>1493.9030294514405</v>
      </c>
    </row>
    <row r="3832" spans="1:5" x14ac:dyDescent="0.2">
      <c r="A3832" s="7" t="s">
        <v>11168</v>
      </c>
      <c r="B3832" s="10">
        <v>0</v>
      </c>
      <c r="C3832" s="9">
        <f>E3832-D3832</f>
        <v>0</v>
      </c>
      <c r="D3832" s="4">
        <v>744.50367619105168</v>
      </c>
      <c r="E3832" s="4">
        <v>744.50367619105168</v>
      </c>
    </row>
    <row r="3833" spans="1:5" x14ac:dyDescent="0.2">
      <c r="A3833" s="7" t="s">
        <v>11167</v>
      </c>
      <c r="B3833" s="10">
        <v>0</v>
      </c>
      <c r="C3833" s="9">
        <f>E3833-D3833</f>
        <v>-7.4910646117132274E-4</v>
      </c>
      <c r="D3833" s="4">
        <v>1237.6286406536656</v>
      </c>
      <c r="E3833" s="4">
        <v>1237.6278915472044</v>
      </c>
    </row>
    <row r="3834" spans="1:5" x14ac:dyDescent="0.2">
      <c r="A3834" s="7" t="s">
        <v>11166</v>
      </c>
      <c r="B3834" s="10">
        <v>0</v>
      </c>
      <c r="C3834" s="9">
        <f>E3834-D3834</f>
        <v>-3.4144619732160209E-2</v>
      </c>
      <c r="D3834" s="4">
        <v>1238.6329818106826</v>
      </c>
      <c r="E3834" s="4">
        <v>1238.5988371909505</v>
      </c>
    </row>
    <row r="3835" spans="1:5" x14ac:dyDescent="0.2">
      <c r="A3835" s="7" t="s">
        <v>11165</v>
      </c>
      <c r="B3835" s="10">
        <v>0</v>
      </c>
      <c r="C3835" s="9">
        <f>E3835-D3835</f>
        <v>0</v>
      </c>
      <c r="D3835" s="4">
        <v>168.56091655151778</v>
      </c>
      <c r="E3835" s="4">
        <v>168.56091655151778</v>
      </c>
    </row>
    <row r="3836" spans="1:5" x14ac:dyDescent="0.2">
      <c r="A3836" s="7" t="s">
        <v>11164</v>
      </c>
      <c r="B3836" s="10">
        <v>0</v>
      </c>
      <c r="C3836" s="9">
        <f>E3836-D3836</f>
        <v>1.5307583806588809E-2</v>
      </c>
      <c r="D3836" s="4">
        <v>1234.8991542026749</v>
      </c>
      <c r="E3836" s="4">
        <v>1234.9144617864815</v>
      </c>
    </row>
    <row r="3837" spans="1:5" x14ac:dyDescent="0.2">
      <c r="A3837" s="7" t="s">
        <v>11163</v>
      </c>
      <c r="B3837" s="10">
        <v>0</v>
      </c>
      <c r="C3837" s="9">
        <f>E3837-D3837</f>
        <v>0</v>
      </c>
      <c r="D3837" s="4">
        <v>167.33135065686895</v>
      </c>
      <c r="E3837" s="4">
        <v>167.33135065686895</v>
      </c>
    </row>
    <row r="3838" spans="1:5" x14ac:dyDescent="0.2">
      <c r="A3838" s="7" t="s">
        <v>11162</v>
      </c>
      <c r="B3838" s="10">
        <v>0</v>
      </c>
      <c r="C3838" s="9">
        <f>E3838-D3838</f>
        <v>0</v>
      </c>
      <c r="D3838" s="4">
        <v>167.68815901279419</v>
      </c>
      <c r="E3838" s="4">
        <v>167.68815901279419</v>
      </c>
    </row>
    <row r="3839" spans="1:5" x14ac:dyDescent="0.2">
      <c r="A3839" s="7" t="s">
        <v>11161</v>
      </c>
      <c r="B3839" s="10">
        <v>0</v>
      </c>
      <c r="C3839" s="9">
        <f>E3839-D3839</f>
        <v>2.0864112799188206E-3</v>
      </c>
      <c r="D3839" s="4">
        <v>162.44820079320613</v>
      </c>
      <c r="E3839" s="4">
        <v>162.45028720448605</v>
      </c>
    </row>
    <row r="3840" spans="1:5" x14ac:dyDescent="0.2">
      <c r="A3840" s="7" t="s">
        <v>11160</v>
      </c>
      <c r="B3840" s="10">
        <v>0</v>
      </c>
      <c r="C3840" s="9">
        <f>E3840-D3840</f>
        <v>0</v>
      </c>
      <c r="D3840" s="4">
        <v>161.30826217487871</v>
      </c>
      <c r="E3840" s="4">
        <v>161.30826217487871</v>
      </c>
    </row>
    <row r="3841" spans="1:5" x14ac:dyDescent="0.2">
      <c r="A3841" s="7" t="s">
        <v>11159</v>
      </c>
      <c r="B3841" s="10">
        <v>0</v>
      </c>
      <c r="C3841" s="9">
        <f>E3841-D3841</f>
        <v>2.2460081243543755</v>
      </c>
      <c r="D3841" s="4">
        <v>1018.6199580452105</v>
      </c>
      <c r="E3841" s="4">
        <v>1020.8659661695649</v>
      </c>
    </row>
    <row r="3842" spans="1:5" x14ac:dyDescent="0.2">
      <c r="A3842" s="7" t="s">
        <v>11158</v>
      </c>
      <c r="B3842" s="10">
        <v>0</v>
      </c>
      <c r="C3842" s="9">
        <f>E3842-D3842</f>
        <v>-116.74595992322065</v>
      </c>
      <c r="D3842" s="4">
        <v>1234.8389199239155</v>
      </c>
      <c r="E3842" s="4">
        <v>1118.0929600006948</v>
      </c>
    </row>
    <row r="3843" spans="1:5" x14ac:dyDescent="0.2">
      <c r="A3843" s="7" t="s">
        <v>11157</v>
      </c>
      <c r="B3843" s="10">
        <v>0</v>
      </c>
      <c r="C3843" s="9">
        <f>E3843-D3843</f>
        <v>0</v>
      </c>
      <c r="D3843" s="4">
        <v>167.90590879478489</v>
      </c>
      <c r="E3843" s="4">
        <v>167.90590879478489</v>
      </c>
    </row>
    <row r="3844" spans="1:5" x14ac:dyDescent="0.2">
      <c r="A3844" s="7" t="s">
        <v>11156</v>
      </c>
      <c r="B3844" s="10">
        <v>0</v>
      </c>
      <c r="C3844" s="9">
        <f>E3844-D3844</f>
        <v>0</v>
      </c>
      <c r="D3844" s="4">
        <v>166.56954768814265</v>
      </c>
      <c r="E3844" s="4">
        <v>166.56954768814265</v>
      </c>
    </row>
    <row r="3845" spans="1:5" x14ac:dyDescent="0.2">
      <c r="A3845" s="7" t="s">
        <v>11155</v>
      </c>
      <c r="B3845" s="10">
        <v>0</v>
      </c>
      <c r="C3845" s="9">
        <f>E3845-D3845</f>
        <v>2.080919532062353E-3</v>
      </c>
      <c r="D3845" s="4">
        <v>164.74230587936628</v>
      </c>
      <c r="E3845" s="4">
        <v>164.74438679889835</v>
      </c>
    </row>
    <row r="3846" spans="1:5" x14ac:dyDescent="0.2">
      <c r="A3846" s="7" t="s">
        <v>11154</v>
      </c>
      <c r="B3846" s="10">
        <v>0</v>
      </c>
      <c r="C3846" s="9">
        <f>E3846-D3846</f>
        <v>0</v>
      </c>
      <c r="D3846" s="4">
        <v>1129.5503396228091</v>
      </c>
      <c r="E3846" s="4">
        <v>1129.5503396228091</v>
      </c>
    </row>
    <row r="3847" spans="1:5" x14ac:dyDescent="0.2">
      <c r="A3847" s="7" t="s">
        <v>11153</v>
      </c>
      <c r="B3847" s="10">
        <v>0</v>
      </c>
      <c r="C3847" s="9">
        <f>E3847-D3847</f>
        <v>2.2239630068270344E-3</v>
      </c>
      <c r="D3847" s="4">
        <v>1230.4940463238918</v>
      </c>
      <c r="E3847" s="4">
        <v>1230.4962702868986</v>
      </c>
    </row>
    <row r="3848" spans="1:5" x14ac:dyDescent="0.2">
      <c r="A3848" s="7" t="s">
        <v>11152</v>
      </c>
      <c r="B3848" s="10">
        <v>0</v>
      </c>
      <c r="C3848" s="9">
        <f>E3848-D3848</f>
        <v>-35.295424277681605</v>
      </c>
      <c r="D3848" s="4">
        <v>1229.2563573378145</v>
      </c>
      <c r="E3848" s="4">
        <v>1193.9609330601329</v>
      </c>
    </row>
    <row r="3849" spans="1:5" x14ac:dyDescent="0.2">
      <c r="A3849" s="7" t="s">
        <v>11151</v>
      </c>
      <c r="B3849" s="10">
        <v>0</v>
      </c>
      <c r="C3849" s="9">
        <f>E3849-D3849</f>
        <v>1.1871758073157253</v>
      </c>
      <c r="D3849" s="4">
        <v>1235.7951430019757</v>
      </c>
      <c r="E3849" s="4">
        <v>1236.9823188092914</v>
      </c>
    </row>
    <row r="3850" spans="1:5" x14ac:dyDescent="0.2">
      <c r="A3850" s="7" t="s">
        <v>11150</v>
      </c>
      <c r="B3850" s="10">
        <v>0</v>
      </c>
      <c r="C3850" s="9">
        <f>E3850-D3850</f>
        <v>2.4781154093425357</v>
      </c>
      <c r="D3850" s="4">
        <v>1199.6832652343408</v>
      </c>
      <c r="E3850" s="4">
        <v>1202.1613806436833</v>
      </c>
    </row>
    <row r="3851" spans="1:5" x14ac:dyDescent="0.2">
      <c r="A3851" s="7" t="s">
        <v>11149</v>
      </c>
      <c r="B3851" s="10">
        <v>0</v>
      </c>
      <c r="C3851" s="9">
        <f>E3851-D3851</f>
        <v>3.9083025671970972E-4</v>
      </c>
      <c r="D3851" s="4">
        <v>1202.3602593622243</v>
      </c>
      <c r="E3851" s="4">
        <v>1202.360650192481</v>
      </c>
    </row>
    <row r="3852" spans="1:5" x14ac:dyDescent="0.2">
      <c r="A3852" s="7" t="s">
        <v>11148</v>
      </c>
      <c r="B3852" s="10">
        <v>0</v>
      </c>
      <c r="C3852" s="9">
        <f>E3852-D3852</f>
        <v>-0.26838915738153446</v>
      </c>
      <c r="D3852" s="4">
        <v>1235.8983535596819</v>
      </c>
      <c r="E3852" s="4">
        <v>1235.6299644023004</v>
      </c>
    </row>
    <row r="3853" spans="1:5" x14ac:dyDescent="0.2">
      <c r="A3853" s="7" t="s">
        <v>11147</v>
      </c>
      <c r="B3853" s="10">
        <v>0</v>
      </c>
      <c r="C3853" s="9">
        <f>E3853-D3853</f>
        <v>55.938167566811899</v>
      </c>
      <c r="D3853" s="4">
        <v>820.30828123082006</v>
      </c>
      <c r="E3853" s="4">
        <v>876.24644879763196</v>
      </c>
    </row>
    <row r="3854" spans="1:5" x14ac:dyDescent="0.2">
      <c r="A3854" s="7" t="s">
        <v>11146</v>
      </c>
      <c r="B3854" s="10">
        <v>0</v>
      </c>
      <c r="C3854" s="9">
        <f>E3854-D3854</f>
        <v>0</v>
      </c>
      <c r="D3854" s="4">
        <v>168.76809926179689</v>
      </c>
      <c r="E3854" s="4">
        <v>168.76809926179689</v>
      </c>
    </row>
    <row r="3855" spans="1:5" x14ac:dyDescent="0.2">
      <c r="A3855" s="7" t="s">
        <v>11145</v>
      </c>
      <c r="B3855" s="10">
        <v>0</v>
      </c>
      <c r="C3855" s="9">
        <f>E3855-D3855</f>
        <v>-14.648520318210672</v>
      </c>
      <c r="D3855" s="4">
        <v>1020.6448516971925</v>
      </c>
      <c r="E3855" s="4">
        <v>1005.9963313789818</v>
      </c>
    </row>
    <row r="3856" spans="1:5" x14ac:dyDescent="0.2">
      <c r="A3856" s="7" t="s">
        <v>11144</v>
      </c>
      <c r="B3856" s="10">
        <v>0</v>
      </c>
      <c r="C3856" s="9">
        <f>E3856-D3856</f>
        <v>4.1489722622145564E-3</v>
      </c>
      <c r="D3856" s="4">
        <v>167.49940008143659</v>
      </c>
      <c r="E3856" s="4">
        <v>167.5035490536988</v>
      </c>
    </row>
    <row r="3857" spans="1:5" x14ac:dyDescent="0.2">
      <c r="A3857" s="7" t="s">
        <v>11143</v>
      </c>
      <c r="B3857" s="10">
        <v>0</v>
      </c>
      <c r="C3857" s="9">
        <f>E3857-D3857</f>
        <v>5.7899299511063873E-3</v>
      </c>
      <c r="D3857" s="4">
        <v>1203.1795046638974</v>
      </c>
      <c r="E3857" s="4">
        <v>1203.1852945938485</v>
      </c>
    </row>
    <row r="3858" spans="1:5" x14ac:dyDescent="0.2">
      <c r="A3858" s="7" t="s">
        <v>11142</v>
      </c>
      <c r="B3858" s="10">
        <v>0</v>
      </c>
      <c r="C3858" s="9">
        <f>E3858-D3858</f>
        <v>4.09316232414767E-2</v>
      </c>
      <c r="D3858" s="4">
        <v>1127.9145584717805</v>
      </c>
      <c r="E3858" s="4">
        <v>1127.955490095022</v>
      </c>
    </row>
    <row r="3859" spans="1:5" x14ac:dyDescent="0.2">
      <c r="A3859" s="7" t="s">
        <v>11141</v>
      </c>
      <c r="B3859" s="10">
        <v>0</v>
      </c>
      <c r="C3859" s="9">
        <f>E3859-D3859</f>
        <v>1.9237823038565693E-2</v>
      </c>
      <c r="D3859" s="4">
        <v>1201.7447703772389</v>
      </c>
      <c r="E3859" s="4">
        <v>1201.7640082002774</v>
      </c>
    </row>
    <row r="3860" spans="1:5" x14ac:dyDescent="0.2">
      <c r="A3860" s="7" t="s">
        <v>191</v>
      </c>
      <c r="B3860" s="10">
        <v>0</v>
      </c>
      <c r="C3860" s="9">
        <f>E3860-D3860</f>
        <v>-0.7230589476125715</v>
      </c>
      <c r="D3860" s="4">
        <v>1201.3930896489776</v>
      </c>
      <c r="E3860" s="4">
        <v>1200.670030701365</v>
      </c>
    </row>
    <row r="3861" spans="1:5" x14ac:dyDescent="0.2">
      <c r="A3861" s="7" t="s">
        <v>11140</v>
      </c>
      <c r="B3861" s="10">
        <v>0</v>
      </c>
      <c r="C3861" s="9">
        <f>E3861-D3861</f>
        <v>2.07421198356883E-3</v>
      </c>
      <c r="D3861" s="4">
        <v>167.61971253239602</v>
      </c>
      <c r="E3861" s="4">
        <v>167.62178674437959</v>
      </c>
    </row>
    <row r="3862" spans="1:5" x14ac:dyDescent="0.2">
      <c r="A3862" s="7" t="s">
        <v>11139</v>
      </c>
      <c r="B3862" s="10">
        <v>0</v>
      </c>
      <c r="C3862" s="9">
        <f>E3862-D3862</f>
        <v>0</v>
      </c>
      <c r="D3862" s="4">
        <v>168.87167297193992</v>
      </c>
      <c r="E3862" s="4">
        <v>168.87167297193992</v>
      </c>
    </row>
    <row r="3863" spans="1:5" x14ac:dyDescent="0.2">
      <c r="A3863" s="7" t="s">
        <v>193</v>
      </c>
      <c r="B3863" s="10">
        <v>0</v>
      </c>
      <c r="C3863" s="9">
        <f>E3863-D3863</f>
        <v>-15.739170608846734</v>
      </c>
      <c r="D3863" s="4">
        <v>1197.1426275406016</v>
      </c>
      <c r="E3863" s="4">
        <v>1181.4034569317548</v>
      </c>
    </row>
    <row r="3864" spans="1:5" x14ac:dyDescent="0.2">
      <c r="A3864" s="7" t="s">
        <v>11138</v>
      </c>
      <c r="B3864" s="10">
        <v>0</v>
      </c>
      <c r="C3864" s="9">
        <f>E3864-D3864</f>
        <v>4.1467645148998145E-3</v>
      </c>
      <c r="D3864" s="4">
        <v>167.9805538027023</v>
      </c>
      <c r="E3864" s="4">
        <v>167.9847005672172</v>
      </c>
    </row>
    <row r="3865" spans="1:5" x14ac:dyDescent="0.2">
      <c r="A3865" s="7" t="s">
        <v>11137</v>
      </c>
      <c r="B3865" s="10">
        <v>0</v>
      </c>
      <c r="C3865" s="9">
        <f>E3865-D3865</f>
        <v>-11.237450193248151</v>
      </c>
      <c r="D3865" s="4">
        <v>1236.2904492160962</v>
      </c>
      <c r="E3865" s="4">
        <v>1225.0529990228481</v>
      </c>
    </row>
    <row r="3866" spans="1:5" x14ac:dyDescent="0.2">
      <c r="A3866" s="7" t="s">
        <v>11136</v>
      </c>
      <c r="B3866" s="10">
        <v>0</v>
      </c>
      <c r="C3866" s="9">
        <f>E3866-D3866</f>
        <v>36.377329095486743</v>
      </c>
      <c r="D3866" s="4">
        <v>916.9212631638751</v>
      </c>
      <c r="E3866" s="4">
        <v>953.29859225936184</v>
      </c>
    </row>
    <row r="3867" spans="1:5" x14ac:dyDescent="0.2">
      <c r="A3867" s="7" t="s">
        <v>11135</v>
      </c>
      <c r="B3867" s="10">
        <v>0</v>
      </c>
      <c r="C3867" s="9">
        <f>E3867-D3867</f>
        <v>20.427011307545399</v>
      </c>
      <c r="D3867" s="4">
        <v>1216.5345502683313</v>
      </c>
      <c r="E3867" s="4">
        <v>1236.9615615758767</v>
      </c>
    </row>
    <row r="3868" spans="1:5" x14ac:dyDescent="0.2">
      <c r="A3868" s="7" t="s">
        <v>11134</v>
      </c>
      <c r="B3868" s="10">
        <v>0</v>
      </c>
      <c r="C3868" s="9">
        <f>E3868-D3868</f>
        <v>-9.8020563700629282E-4</v>
      </c>
      <c r="D3868" s="4">
        <v>1237.6735504879748</v>
      </c>
      <c r="E3868" s="4">
        <v>1237.6725702823378</v>
      </c>
    </row>
    <row r="3869" spans="1:5" x14ac:dyDescent="0.2">
      <c r="A3869" s="7" t="s">
        <v>11133</v>
      </c>
      <c r="B3869" s="10">
        <v>0</v>
      </c>
      <c r="C3869" s="9">
        <f>E3869-D3869</f>
        <v>10.680494295480457</v>
      </c>
      <c r="D3869" s="4">
        <v>1227.4325267251979</v>
      </c>
      <c r="E3869" s="4">
        <v>1238.1130210206784</v>
      </c>
    </row>
    <row r="3870" spans="1:5" x14ac:dyDescent="0.2">
      <c r="A3870" s="7" t="s">
        <v>11132</v>
      </c>
      <c r="B3870" s="10">
        <v>0</v>
      </c>
      <c r="C3870" s="9">
        <f>E3870-D3870</f>
        <v>0</v>
      </c>
      <c r="D3870" s="4">
        <v>168.17335828770032</v>
      </c>
      <c r="E3870" s="4">
        <v>168.17335828770032</v>
      </c>
    </row>
    <row r="3871" spans="1:5" x14ac:dyDescent="0.2">
      <c r="A3871" s="7" t="s">
        <v>11131</v>
      </c>
      <c r="B3871" s="10">
        <v>0</v>
      </c>
      <c r="C3871" s="9">
        <f>E3871-D3871</f>
        <v>0</v>
      </c>
      <c r="D3871" s="4">
        <v>163.3240503133506</v>
      </c>
      <c r="E3871" s="4">
        <v>163.3240503133506</v>
      </c>
    </row>
    <row r="3872" spans="1:5" x14ac:dyDescent="0.2">
      <c r="A3872" s="7" t="s">
        <v>11130</v>
      </c>
      <c r="B3872" s="10">
        <v>0</v>
      </c>
      <c r="C3872" s="9">
        <f>E3872-D3872</f>
        <v>4.1463566325887768E-3</v>
      </c>
      <c r="D3872" s="4">
        <v>168.06970505824734</v>
      </c>
      <c r="E3872" s="4">
        <v>168.07385141487993</v>
      </c>
    </row>
    <row r="3873" spans="1:5" x14ac:dyDescent="0.2">
      <c r="A3873" s="7" t="s">
        <v>11129</v>
      </c>
      <c r="B3873" s="10">
        <v>0</v>
      </c>
      <c r="C3873" s="9">
        <f>E3873-D3873</f>
        <v>-10.133573668571898</v>
      </c>
      <c r="D3873" s="4">
        <v>1239.0892403230323</v>
      </c>
      <c r="E3873" s="4">
        <v>1228.9556666544604</v>
      </c>
    </row>
    <row r="3874" spans="1:5" x14ac:dyDescent="0.2">
      <c r="A3874" s="7" t="s">
        <v>11128</v>
      </c>
      <c r="B3874" s="10">
        <v>0</v>
      </c>
      <c r="C3874" s="9">
        <f>E3874-D3874</f>
        <v>3.8568278910133813E-4</v>
      </c>
      <c r="D3874" s="4">
        <v>1236.8740521458319</v>
      </c>
      <c r="E3874" s="4">
        <v>1236.874437828621</v>
      </c>
    </row>
    <row r="3875" spans="1:5" x14ac:dyDescent="0.2">
      <c r="A3875" s="7" t="s">
        <v>11127</v>
      </c>
      <c r="B3875" s="10">
        <v>0</v>
      </c>
      <c r="C3875" s="9">
        <f>E3875-D3875</f>
        <v>0</v>
      </c>
      <c r="D3875" s="4">
        <v>166.54047426093939</v>
      </c>
      <c r="E3875" s="4">
        <v>166.54047426093939</v>
      </c>
    </row>
    <row r="3876" spans="1:5" x14ac:dyDescent="0.2">
      <c r="A3876" s="7" t="s">
        <v>11126</v>
      </c>
      <c r="B3876" s="10">
        <v>0</v>
      </c>
      <c r="C3876" s="9">
        <f>E3876-D3876</f>
        <v>-2.4762262955846381E-4</v>
      </c>
      <c r="D3876" s="4">
        <v>1202.8335059761723</v>
      </c>
      <c r="E3876" s="4">
        <v>1202.8332583535428</v>
      </c>
    </row>
    <row r="3877" spans="1:5" x14ac:dyDescent="0.2">
      <c r="A3877" s="7" t="s">
        <v>11125</v>
      </c>
      <c r="B3877" s="10">
        <v>0</v>
      </c>
      <c r="C3877" s="9">
        <f>E3877-D3877</f>
        <v>16.841044703267698</v>
      </c>
      <c r="D3877" s="4">
        <v>1110.9015801422222</v>
      </c>
      <c r="E3877" s="4">
        <v>1127.7426248454899</v>
      </c>
    </row>
    <row r="3878" spans="1:5" x14ac:dyDescent="0.2">
      <c r="A3878" s="7" t="s">
        <v>11124</v>
      </c>
      <c r="B3878" s="10">
        <v>0</v>
      </c>
      <c r="C3878" s="9">
        <f>E3878-D3878</f>
        <v>-16.686343681184098</v>
      </c>
      <c r="D3878" s="4">
        <v>995.17373942445238</v>
      </c>
      <c r="E3878" s="4">
        <v>978.48739574326828</v>
      </c>
    </row>
    <row r="3879" spans="1:5" x14ac:dyDescent="0.2">
      <c r="A3879" s="7" t="s">
        <v>11123</v>
      </c>
      <c r="B3879" s="10">
        <v>0</v>
      </c>
      <c r="C3879" s="9">
        <f>E3879-D3879</f>
        <v>-1.4019815781543912</v>
      </c>
      <c r="D3879" s="4">
        <v>1196.6597103754609</v>
      </c>
      <c r="E3879" s="4">
        <v>1195.2577287973065</v>
      </c>
    </row>
    <row r="3880" spans="1:5" x14ac:dyDescent="0.2">
      <c r="A3880" s="7" t="s">
        <v>11122</v>
      </c>
      <c r="B3880" s="10">
        <v>0</v>
      </c>
      <c r="C3880" s="9">
        <f>E3880-D3880</f>
        <v>0</v>
      </c>
      <c r="D3880" s="4">
        <v>165.49735715897822</v>
      </c>
      <c r="E3880" s="4">
        <v>165.49735715897822</v>
      </c>
    </row>
    <row r="3881" spans="1:5" x14ac:dyDescent="0.2">
      <c r="A3881" s="7" t="s">
        <v>11121</v>
      </c>
      <c r="B3881" s="10">
        <v>0</v>
      </c>
      <c r="C3881" s="9">
        <f>E3881-D3881</f>
        <v>0</v>
      </c>
      <c r="D3881" s="4">
        <v>168.734953191752</v>
      </c>
      <c r="E3881" s="4">
        <v>168.734953191752</v>
      </c>
    </row>
    <row r="3882" spans="1:5" x14ac:dyDescent="0.2">
      <c r="A3882" s="7" t="s">
        <v>11120</v>
      </c>
      <c r="B3882" s="10">
        <v>0</v>
      </c>
      <c r="C3882" s="9">
        <f>E3882-D3882</f>
        <v>-0.52296990642844321</v>
      </c>
      <c r="D3882" s="4">
        <v>1240.3607787502065</v>
      </c>
      <c r="E3882" s="4">
        <v>1239.837808843778</v>
      </c>
    </row>
    <row r="3883" spans="1:5" x14ac:dyDescent="0.2">
      <c r="A3883" s="7" t="s">
        <v>11119</v>
      </c>
      <c r="B3883" s="10">
        <v>0</v>
      </c>
      <c r="C3883" s="9">
        <f>E3883-D3883</f>
        <v>0</v>
      </c>
      <c r="D3883" s="4">
        <v>169.23822961697641</v>
      </c>
      <c r="E3883" s="4">
        <v>169.23822961697641</v>
      </c>
    </row>
    <row r="3884" spans="1:5" x14ac:dyDescent="0.2">
      <c r="A3884" s="7" t="s">
        <v>11118</v>
      </c>
      <c r="B3884" s="10">
        <v>0</v>
      </c>
      <c r="C3884" s="9">
        <f>E3884-D3884</f>
        <v>0</v>
      </c>
      <c r="D3884" s="4">
        <v>168.81160165148833</v>
      </c>
      <c r="E3884" s="4">
        <v>168.81160165148833</v>
      </c>
    </row>
    <row r="3885" spans="1:5" x14ac:dyDescent="0.2">
      <c r="A3885" s="7" t="s">
        <v>11117</v>
      </c>
      <c r="B3885" s="10">
        <v>0</v>
      </c>
      <c r="C3885" s="9">
        <f>E3885-D3885</f>
        <v>-37.123404971694754</v>
      </c>
      <c r="D3885" s="4">
        <v>1233.4115659534234</v>
      </c>
      <c r="E3885" s="4">
        <v>1196.2881609817287</v>
      </c>
    </row>
    <row r="3886" spans="1:5" x14ac:dyDescent="0.2">
      <c r="A3886" s="7" t="s">
        <v>197</v>
      </c>
      <c r="B3886" s="10">
        <v>0</v>
      </c>
      <c r="C3886" s="9">
        <f>E3886-D3886</f>
        <v>3.6597526532775646</v>
      </c>
      <c r="D3886" s="4">
        <v>1130.367091446637</v>
      </c>
      <c r="E3886" s="4">
        <v>1134.0268440999146</v>
      </c>
    </row>
    <row r="3887" spans="1:5" x14ac:dyDescent="0.2">
      <c r="A3887" s="7" t="s">
        <v>11116</v>
      </c>
      <c r="B3887" s="10">
        <v>0</v>
      </c>
      <c r="C3887" s="9">
        <f>E3887-D3887</f>
        <v>7.6429485204698722E-3</v>
      </c>
      <c r="D3887" s="4">
        <v>1203.5878445807425</v>
      </c>
      <c r="E3887" s="4">
        <v>1203.595487529263</v>
      </c>
    </row>
    <row r="3888" spans="1:5" x14ac:dyDescent="0.2">
      <c r="A3888" s="7" t="s">
        <v>11115</v>
      </c>
      <c r="B3888" s="10">
        <v>0</v>
      </c>
      <c r="C3888" s="9">
        <f>E3888-D3888</f>
        <v>-8.0100718571429752E-3</v>
      </c>
      <c r="D3888" s="4">
        <v>1197.6192566249306</v>
      </c>
      <c r="E3888" s="4">
        <v>1197.6112465530734</v>
      </c>
    </row>
    <row r="3889" spans="1:5" x14ac:dyDescent="0.2">
      <c r="A3889" s="7" t="s">
        <v>11114</v>
      </c>
      <c r="B3889" s="10">
        <v>0</v>
      </c>
      <c r="C3889" s="9">
        <f>E3889-D3889</f>
        <v>0</v>
      </c>
      <c r="D3889" s="4">
        <v>168.55055617937009</v>
      </c>
      <c r="E3889" s="4">
        <v>168.55055617937009</v>
      </c>
    </row>
    <row r="3890" spans="1:5" x14ac:dyDescent="0.2">
      <c r="A3890" s="7" t="s">
        <v>11113</v>
      </c>
      <c r="B3890" s="10">
        <v>0</v>
      </c>
      <c r="C3890" s="9">
        <f>E3890-D3890</f>
        <v>3.6052009960776559</v>
      </c>
      <c r="D3890" s="4">
        <v>1035.0413504187054</v>
      </c>
      <c r="E3890" s="4">
        <v>1038.6465514147831</v>
      </c>
    </row>
    <row r="3891" spans="1:5" x14ac:dyDescent="0.2">
      <c r="A3891" s="7" t="s">
        <v>11112</v>
      </c>
      <c r="B3891" s="10">
        <v>0</v>
      </c>
      <c r="C3891" s="9">
        <f>E3891-D3891</f>
        <v>52.082760431909605</v>
      </c>
      <c r="D3891" s="4">
        <v>980.5242633831125</v>
      </c>
      <c r="E3891" s="4">
        <v>1032.6070238150221</v>
      </c>
    </row>
    <row r="3892" spans="1:5" x14ac:dyDescent="0.2">
      <c r="A3892" s="7" t="s">
        <v>11111</v>
      </c>
      <c r="B3892" s="10">
        <v>0</v>
      </c>
      <c r="C3892" s="9">
        <f>E3892-D3892</f>
        <v>17.13309925034082</v>
      </c>
      <c r="D3892" s="4">
        <v>1183.804264216393</v>
      </c>
      <c r="E3892" s="4">
        <v>1200.9373634667338</v>
      </c>
    </row>
    <row r="3893" spans="1:5" x14ac:dyDescent="0.2">
      <c r="A3893" s="7" t="s">
        <v>11110</v>
      </c>
      <c r="B3893" s="10">
        <v>0</v>
      </c>
      <c r="C3893" s="9">
        <f>E3893-D3893</f>
        <v>32.336738580286465</v>
      </c>
      <c r="D3893" s="4">
        <v>1165.5849491690662</v>
      </c>
      <c r="E3893" s="4">
        <v>1197.9216877493527</v>
      </c>
    </row>
    <row r="3894" spans="1:5" x14ac:dyDescent="0.2">
      <c r="A3894" s="7" t="s">
        <v>11109</v>
      </c>
      <c r="B3894" s="10">
        <v>0</v>
      </c>
      <c r="C3894" s="9">
        <f>E3894-D3894</f>
        <v>0</v>
      </c>
      <c r="D3894" s="4">
        <v>168.39928131531798</v>
      </c>
      <c r="E3894" s="4">
        <v>168.39928131531798</v>
      </c>
    </row>
    <row r="3895" spans="1:5" x14ac:dyDescent="0.2">
      <c r="A3895" s="7" t="s">
        <v>11108</v>
      </c>
      <c r="B3895" s="10">
        <v>0</v>
      </c>
      <c r="C3895" s="9">
        <f>E3895-D3895</f>
        <v>0</v>
      </c>
      <c r="D3895" s="4">
        <v>168.77845716173067</v>
      </c>
      <c r="E3895" s="4">
        <v>168.77845716173067</v>
      </c>
    </row>
    <row r="3896" spans="1:5" x14ac:dyDescent="0.2">
      <c r="A3896" s="7" t="s">
        <v>11107</v>
      </c>
      <c r="B3896" s="10">
        <v>0</v>
      </c>
      <c r="C3896" s="9">
        <f>E3896-D3896</f>
        <v>-2.2244313972842065</v>
      </c>
      <c r="D3896" s="4">
        <v>1235.7213376417164</v>
      </c>
      <c r="E3896" s="4">
        <v>1233.4969062444322</v>
      </c>
    </row>
    <row r="3897" spans="1:5" x14ac:dyDescent="0.2">
      <c r="A3897" s="7" t="s">
        <v>11106</v>
      </c>
      <c r="B3897" s="10">
        <v>0</v>
      </c>
      <c r="C3897" s="9">
        <f>E3897-D3897</f>
        <v>9.2921533332628314E-3</v>
      </c>
      <c r="D3897" s="4">
        <v>1232.5171376532367</v>
      </c>
      <c r="E3897" s="4">
        <v>1232.5264298065699</v>
      </c>
    </row>
    <row r="3898" spans="1:5" x14ac:dyDescent="0.2">
      <c r="A3898" s="7" t="s">
        <v>11105</v>
      </c>
      <c r="B3898" s="10">
        <v>0</v>
      </c>
      <c r="C3898" s="9">
        <f>E3898-D3898</f>
        <v>-0.10504648824075957</v>
      </c>
      <c r="D3898" s="4">
        <v>1240.2714704395271</v>
      </c>
      <c r="E3898" s="4">
        <v>1240.1664239512863</v>
      </c>
    </row>
    <row r="3899" spans="1:5" x14ac:dyDescent="0.2">
      <c r="A3899" s="7" t="s">
        <v>11104</v>
      </c>
      <c r="B3899" s="10">
        <v>0</v>
      </c>
      <c r="C3899" s="9">
        <f>E3899-D3899</f>
        <v>69.906729990324266</v>
      </c>
      <c r="D3899" s="4">
        <v>1407.3511410263184</v>
      </c>
      <c r="E3899" s="4">
        <v>1477.2578710166426</v>
      </c>
    </row>
    <row r="3900" spans="1:5" x14ac:dyDescent="0.2">
      <c r="A3900" s="7" t="s">
        <v>11103</v>
      </c>
      <c r="B3900" s="10">
        <v>0</v>
      </c>
      <c r="C3900" s="9">
        <f>E3900-D3900</f>
        <v>-0.92401869653008362</v>
      </c>
      <c r="D3900" s="4">
        <v>1499.1565046377666</v>
      </c>
      <c r="E3900" s="4">
        <v>1498.2324859412365</v>
      </c>
    </row>
    <row r="3901" spans="1:5" x14ac:dyDescent="0.2">
      <c r="A3901" s="7" t="s">
        <v>11102</v>
      </c>
      <c r="B3901" s="10">
        <v>0</v>
      </c>
      <c r="C3901" s="9">
        <f>E3901-D3901</f>
        <v>1.089100226181472E-4</v>
      </c>
      <c r="D3901" s="4">
        <v>1235.831777366481</v>
      </c>
      <c r="E3901" s="4">
        <v>1235.8318862765036</v>
      </c>
    </row>
    <row r="3902" spans="1:5" x14ac:dyDescent="0.2">
      <c r="A3902" s="7" t="s">
        <v>11101</v>
      </c>
      <c r="B3902" s="10">
        <v>0</v>
      </c>
      <c r="C3902" s="9">
        <f>E3902-D3902</f>
        <v>86.050577329928274</v>
      </c>
      <c r="D3902" s="4">
        <v>1403.932673481333</v>
      </c>
      <c r="E3902" s="4">
        <v>1489.9832508112613</v>
      </c>
    </row>
    <row r="3903" spans="1:5" x14ac:dyDescent="0.2">
      <c r="A3903" s="7" t="s">
        <v>11100</v>
      </c>
      <c r="B3903" s="10">
        <v>0</v>
      </c>
      <c r="C3903" s="9">
        <f>E3903-D3903</f>
        <v>2.5019530511401626</v>
      </c>
      <c r="D3903" s="4">
        <v>1198.222435131974</v>
      </c>
      <c r="E3903" s="4">
        <v>1200.7243881831141</v>
      </c>
    </row>
    <row r="3904" spans="1:5" x14ac:dyDescent="0.2">
      <c r="A3904" s="7" t="s">
        <v>11099</v>
      </c>
      <c r="B3904" s="10">
        <v>0</v>
      </c>
      <c r="C3904" s="9">
        <f>E3904-D3904</f>
        <v>-1.2196726345791831E-2</v>
      </c>
      <c r="D3904" s="4">
        <v>1200.4838853969579</v>
      </c>
      <c r="E3904" s="4">
        <v>1200.4716886706121</v>
      </c>
    </row>
    <row r="3905" spans="1:5" x14ac:dyDescent="0.2">
      <c r="A3905" s="7" t="s">
        <v>201</v>
      </c>
      <c r="B3905" s="10">
        <v>0</v>
      </c>
      <c r="C3905" s="9">
        <f>E3905-D3905</f>
        <v>-53.526332356693047</v>
      </c>
      <c r="D3905" s="4">
        <v>1492.751611994564</v>
      </c>
      <c r="E3905" s="4">
        <v>1439.2252796378709</v>
      </c>
    </row>
    <row r="3906" spans="1:5" x14ac:dyDescent="0.2">
      <c r="A3906" s="7" t="s">
        <v>11098</v>
      </c>
      <c r="B3906" s="10">
        <v>0</v>
      </c>
      <c r="C3906" s="9">
        <f>E3906-D3906</f>
        <v>-27.708893521908749</v>
      </c>
      <c r="D3906" s="4">
        <v>1492.837821520865</v>
      </c>
      <c r="E3906" s="4">
        <v>1465.1289279989562</v>
      </c>
    </row>
    <row r="3907" spans="1:5" x14ac:dyDescent="0.2">
      <c r="A3907" s="7" t="s">
        <v>11097</v>
      </c>
      <c r="B3907" s="10">
        <v>0</v>
      </c>
      <c r="C3907" s="9">
        <f>E3907-D3907</f>
        <v>-7.0972208141029114E-3</v>
      </c>
      <c r="D3907" s="4">
        <v>1041.8872523373275</v>
      </c>
      <c r="E3907" s="4">
        <v>1041.8801551165134</v>
      </c>
    </row>
    <row r="3908" spans="1:5" x14ac:dyDescent="0.2">
      <c r="A3908" s="7" t="s">
        <v>11096</v>
      </c>
      <c r="B3908" s="10">
        <v>0</v>
      </c>
      <c r="C3908" s="9">
        <f>E3908-D3908</f>
        <v>771.86981591669996</v>
      </c>
      <c r="D3908" s="4">
        <v>658.25663178156287</v>
      </c>
      <c r="E3908" s="4">
        <v>1430.1264476982628</v>
      </c>
    </row>
    <row r="3909" spans="1:5" x14ac:dyDescent="0.2">
      <c r="A3909" s="7" t="s">
        <v>11095</v>
      </c>
      <c r="B3909" s="10">
        <v>0</v>
      </c>
      <c r="C3909" s="9">
        <f>E3909-D3909</f>
        <v>4.232397660780407E-2</v>
      </c>
      <c r="D3909" s="4">
        <v>1237.5857962328112</v>
      </c>
      <c r="E3909" s="4">
        <v>1237.628120209419</v>
      </c>
    </row>
    <row r="3910" spans="1:5" x14ac:dyDescent="0.2">
      <c r="A3910" s="7" t="s">
        <v>11094</v>
      </c>
      <c r="B3910" s="10">
        <v>0</v>
      </c>
      <c r="C3910" s="9">
        <f>E3910-D3910</f>
        <v>6.3224784526028088E-5</v>
      </c>
      <c r="D3910" s="4">
        <v>1485.1255952567892</v>
      </c>
      <c r="E3910" s="4">
        <v>1485.1256584815737</v>
      </c>
    </row>
    <row r="3911" spans="1:5" x14ac:dyDescent="0.2">
      <c r="A3911" s="7" t="s">
        <v>11093</v>
      </c>
      <c r="B3911" s="10">
        <v>0</v>
      </c>
      <c r="C3911" s="9">
        <f>E3911-D3911</f>
        <v>63.718592215231411</v>
      </c>
      <c r="D3911" s="4">
        <v>1422.4790832059114</v>
      </c>
      <c r="E3911" s="4">
        <v>1486.1976754211428</v>
      </c>
    </row>
    <row r="3912" spans="1:5" x14ac:dyDescent="0.2">
      <c r="A3912" s="7" t="s">
        <v>11092</v>
      </c>
      <c r="B3912" s="10">
        <v>0</v>
      </c>
      <c r="C3912" s="9">
        <f>E3912-D3912</f>
        <v>3.2912136789263968E-2</v>
      </c>
      <c r="D3912" s="4">
        <v>1489.1878715054295</v>
      </c>
      <c r="E3912" s="4">
        <v>1489.2207836422187</v>
      </c>
    </row>
    <row r="3913" spans="1:5" x14ac:dyDescent="0.2">
      <c r="A3913" s="7" t="s">
        <v>11091</v>
      </c>
      <c r="B3913" s="10">
        <v>0</v>
      </c>
      <c r="C3913" s="9">
        <f>E3913-D3913</f>
        <v>-3.3772482072342882</v>
      </c>
      <c r="D3913" s="4">
        <v>1033.873755324156</v>
      </c>
      <c r="E3913" s="4">
        <v>1030.4965071169217</v>
      </c>
    </row>
    <row r="3914" spans="1:5" x14ac:dyDescent="0.2">
      <c r="A3914" s="7" t="s">
        <v>11090</v>
      </c>
      <c r="B3914" s="10">
        <v>0</v>
      </c>
      <c r="C3914" s="9">
        <f>E3914-D3914</f>
        <v>1.1560434984960466</v>
      </c>
      <c r="D3914" s="4">
        <v>1035.2859463775183</v>
      </c>
      <c r="E3914" s="4">
        <v>1036.4419898760143</v>
      </c>
    </row>
    <row r="3915" spans="1:5" x14ac:dyDescent="0.2">
      <c r="A3915" s="7" t="s">
        <v>11089</v>
      </c>
      <c r="B3915" s="10">
        <v>0</v>
      </c>
      <c r="C3915" s="9">
        <f>E3915-D3915</f>
        <v>29.920880519759748</v>
      </c>
      <c r="D3915" s="4">
        <v>1204.1288093653504</v>
      </c>
      <c r="E3915" s="4">
        <v>1234.0496898851102</v>
      </c>
    </row>
    <row r="3916" spans="1:5" x14ac:dyDescent="0.2">
      <c r="A3916" s="7" t="s">
        <v>11088</v>
      </c>
      <c r="B3916" s="10">
        <v>0</v>
      </c>
      <c r="C3916" s="9">
        <f>E3916-D3916</f>
        <v>2.9511747075503081E-2</v>
      </c>
      <c r="D3916" s="4">
        <v>1228.8647615606831</v>
      </c>
      <c r="E3916" s="4">
        <v>1228.8942733077586</v>
      </c>
    </row>
    <row r="3917" spans="1:5" x14ac:dyDescent="0.2">
      <c r="A3917" s="7" t="s">
        <v>11087</v>
      </c>
      <c r="B3917" s="10">
        <v>0</v>
      </c>
      <c r="C3917" s="9">
        <f>E3917-D3917</f>
        <v>-2.0283035829183973</v>
      </c>
      <c r="D3917" s="4">
        <v>1413.4248758558404</v>
      </c>
      <c r="E3917" s="4">
        <v>1411.396572272922</v>
      </c>
    </row>
    <row r="3918" spans="1:5" x14ac:dyDescent="0.2">
      <c r="A3918" s="7" t="s">
        <v>11086</v>
      </c>
      <c r="B3918" s="10">
        <v>0</v>
      </c>
      <c r="C3918" s="9">
        <f>E3918-D3918</f>
        <v>4.8856253852136433E-4</v>
      </c>
      <c r="D3918" s="4">
        <v>1235.0497682458924</v>
      </c>
      <c r="E3918" s="4">
        <v>1235.050256808431</v>
      </c>
    </row>
    <row r="3919" spans="1:5" x14ac:dyDescent="0.2">
      <c r="A3919" s="7" t="s">
        <v>11085</v>
      </c>
      <c r="B3919" s="10">
        <v>0</v>
      </c>
      <c r="C3919" s="9">
        <f>E3919-D3919</f>
        <v>-22.435863621976864</v>
      </c>
      <c r="D3919" s="4">
        <v>1010.3168874672266</v>
      </c>
      <c r="E3919" s="4">
        <v>987.88102384524973</v>
      </c>
    </row>
    <row r="3920" spans="1:5" x14ac:dyDescent="0.2">
      <c r="A3920" s="7" t="s">
        <v>11084</v>
      </c>
      <c r="B3920" s="10">
        <v>0</v>
      </c>
      <c r="C3920" s="9">
        <f>E3920-D3920</f>
        <v>-90.10713933034117</v>
      </c>
      <c r="D3920" s="4">
        <v>1470.5731550532867</v>
      </c>
      <c r="E3920" s="4">
        <v>1380.4660157229455</v>
      </c>
    </row>
    <row r="3921" spans="1:5" x14ac:dyDescent="0.2">
      <c r="A3921" s="7" t="s">
        <v>11083</v>
      </c>
      <c r="B3921" s="10">
        <v>0</v>
      </c>
      <c r="C3921" s="9">
        <f>E3921-D3921</f>
        <v>2.7130559908528085E-3</v>
      </c>
      <c r="D3921" s="4">
        <v>1239.6065641494979</v>
      </c>
      <c r="E3921" s="4">
        <v>1239.6092772054888</v>
      </c>
    </row>
    <row r="3922" spans="1:5" x14ac:dyDescent="0.2">
      <c r="A3922" s="7" t="s">
        <v>11082</v>
      </c>
      <c r="B3922" s="10">
        <v>0</v>
      </c>
      <c r="C3922" s="9">
        <f>E3922-D3922</f>
        <v>-5.0602205560592211</v>
      </c>
      <c r="D3922" s="4">
        <v>1233.0865033521202</v>
      </c>
      <c r="E3922" s="4">
        <v>1228.026282796061</v>
      </c>
    </row>
    <row r="3923" spans="1:5" x14ac:dyDescent="0.2">
      <c r="A3923" s="7" t="s">
        <v>11081</v>
      </c>
      <c r="B3923" s="10">
        <v>0</v>
      </c>
      <c r="C3923" s="9">
        <f>E3923-D3923</f>
        <v>42.673141873709937</v>
      </c>
      <c r="D3923" s="4">
        <v>1195.8432726433468</v>
      </c>
      <c r="E3923" s="4">
        <v>1238.5164145170568</v>
      </c>
    </row>
    <row r="3924" spans="1:5" x14ac:dyDescent="0.2">
      <c r="A3924" s="7" t="s">
        <v>11080</v>
      </c>
      <c r="B3924" s="10">
        <v>0</v>
      </c>
      <c r="C3924" s="9">
        <f>E3924-D3924</f>
        <v>-2.7428000722466095E-2</v>
      </c>
      <c r="D3924" s="4">
        <v>1233.7809146128595</v>
      </c>
      <c r="E3924" s="4">
        <v>1233.7534866121371</v>
      </c>
    </row>
    <row r="3925" spans="1:5" x14ac:dyDescent="0.2">
      <c r="A3925" s="7" t="s">
        <v>11079</v>
      </c>
      <c r="B3925" s="10">
        <v>0</v>
      </c>
      <c r="C3925" s="9">
        <f>E3925-D3925</f>
        <v>20.398476029619928</v>
      </c>
      <c r="D3925" s="4">
        <v>1021.3844653930142</v>
      </c>
      <c r="E3925" s="4">
        <v>1041.7829414226342</v>
      </c>
    </row>
    <row r="3926" spans="1:5" x14ac:dyDescent="0.2">
      <c r="A3926" s="7" t="s">
        <v>11078</v>
      </c>
      <c r="B3926" s="10">
        <v>0</v>
      </c>
      <c r="C3926" s="9">
        <f>E3926-D3926</f>
        <v>-4.0733173443641135E-2</v>
      </c>
      <c r="D3926" s="4">
        <v>1231.9759081556294</v>
      </c>
      <c r="E3926" s="4">
        <v>1231.9351749821858</v>
      </c>
    </row>
    <row r="3927" spans="1:5" x14ac:dyDescent="0.2">
      <c r="A3927" s="7" t="s">
        <v>11077</v>
      </c>
      <c r="B3927" s="10">
        <v>0</v>
      </c>
      <c r="C3927" s="9">
        <f>E3927-D3927</f>
        <v>-37.475664716334904</v>
      </c>
      <c r="D3927" s="4">
        <v>1239.1757496728685</v>
      </c>
      <c r="E3927" s="4">
        <v>1201.7000849565336</v>
      </c>
    </row>
    <row r="3928" spans="1:5" x14ac:dyDescent="0.2">
      <c r="A3928" s="7" t="s">
        <v>11076</v>
      </c>
      <c r="B3928" s="10">
        <v>0</v>
      </c>
      <c r="C3928" s="9">
        <f>E3928-D3928</f>
        <v>2.2299403273336793E-2</v>
      </c>
      <c r="D3928" s="4">
        <v>1359.007989968663</v>
      </c>
      <c r="E3928" s="4">
        <v>1359.0302893719363</v>
      </c>
    </row>
    <row r="3929" spans="1:5" x14ac:dyDescent="0.2">
      <c r="A3929" s="7" t="s">
        <v>11075</v>
      </c>
      <c r="B3929" s="10">
        <v>0</v>
      </c>
      <c r="C3929" s="9">
        <f>E3929-D3929</f>
        <v>3.2958175843305071E-3</v>
      </c>
      <c r="D3929" s="4">
        <v>1487.6300990149066</v>
      </c>
      <c r="E3929" s="4">
        <v>1487.6333948324909</v>
      </c>
    </row>
    <row r="3930" spans="1:5" x14ac:dyDescent="0.2">
      <c r="A3930" s="7" t="s">
        <v>11074</v>
      </c>
      <c r="B3930" s="10">
        <v>0</v>
      </c>
      <c r="C3930" s="9">
        <f>E3930-D3930</f>
        <v>0</v>
      </c>
      <c r="D3930" s="4">
        <v>168.46145211158256</v>
      </c>
      <c r="E3930" s="4">
        <v>168.46145211158256</v>
      </c>
    </row>
    <row r="3931" spans="1:5" x14ac:dyDescent="0.2">
      <c r="A3931" s="7" t="s">
        <v>11073</v>
      </c>
      <c r="B3931" s="10">
        <v>0</v>
      </c>
      <c r="C3931" s="9">
        <f>E3931-D3931</f>
        <v>-1.7551931857497038E-2</v>
      </c>
      <c r="D3931" s="4">
        <v>1041.075171875603</v>
      </c>
      <c r="E3931" s="4">
        <v>1041.0576199437455</v>
      </c>
    </row>
    <row r="3932" spans="1:5" x14ac:dyDescent="0.2">
      <c r="A3932" s="7" t="s">
        <v>11072</v>
      </c>
      <c r="B3932" s="10">
        <v>0</v>
      </c>
      <c r="C3932" s="9">
        <f>E3932-D3932</f>
        <v>-3.1327637894983127</v>
      </c>
      <c r="D3932" s="4">
        <v>979.74748151838082</v>
      </c>
      <c r="E3932" s="4">
        <v>976.61471772888251</v>
      </c>
    </row>
    <row r="3933" spans="1:5" x14ac:dyDescent="0.2">
      <c r="A3933" s="7" t="s">
        <v>11071</v>
      </c>
      <c r="B3933" s="10">
        <v>0</v>
      </c>
      <c r="C3933" s="9">
        <f>E3933-D3933</f>
        <v>0</v>
      </c>
      <c r="D3933" s="4">
        <v>168.91309916659804</v>
      </c>
      <c r="E3933" s="4">
        <v>168.91309916659804</v>
      </c>
    </row>
    <row r="3934" spans="1:5" x14ac:dyDescent="0.2">
      <c r="A3934" s="7" t="s">
        <v>11070</v>
      </c>
      <c r="B3934" s="10">
        <v>0</v>
      </c>
      <c r="C3934" s="9">
        <f>E3934-D3934</f>
        <v>0.12335839225693235</v>
      </c>
      <c r="D3934" s="4">
        <v>1236.955040766604</v>
      </c>
      <c r="E3934" s="4">
        <v>1237.078399158861</v>
      </c>
    </row>
    <row r="3935" spans="1:5" x14ac:dyDescent="0.2">
      <c r="A3935" s="7" t="s">
        <v>11069</v>
      </c>
      <c r="B3935" s="10">
        <v>0</v>
      </c>
      <c r="C3935" s="9">
        <f>E3935-D3935</f>
        <v>9.0351454234678386E-3</v>
      </c>
      <c r="D3935" s="4">
        <v>1237.0990423932349</v>
      </c>
      <c r="E3935" s="4">
        <v>1237.1080775386583</v>
      </c>
    </row>
    <row r="3936" spans="1:5" x14ac:dyDescent="0.2">
      <c r="A3936" s="7" t="s">
        <v>11068</v>
      </c>
      <c r="B3936" s="10">
        <v>0</v>
      </c>
      <c r="C3936" s="9">
        <f>E3936-D3936</f>
        <v>87.319882903132566</v>
      </c>
      <c r="D3936" s="4">
        <v>1144.9210817931578</v>
      </c>
      <c r="E3936" s="4">
        <v>1232.2409646962903</v>
      </c>
    </row>
    <row r="3937" spans="1:5" x14ac:dyDescent="0.2">
      <c r="A3937" s="7" t="s">
        <v>11067</v>
      </c>
      <c r="B3937" s="10">
        <v>0</v>
      </c>
      <c r="C3937" s="9">
        <f>E3937-D3937</f>
        <v>-13.061874365721678</v>
      </c>
      <c r="D3937" s="4">
        <v>1236.5996436559803</v>
      </c>
      <c r="E3937" s="4">
        <v>1223.5377692902587</v>
      </c>
    </row>
    <row r="3938" spans="1:5" x14ac:dyDescent="0.2">
      <c r="A3938" s="7" t="s">
        <v>11066</v>
      </c>
      <c r="B3938" s="10">
        <v>0</v>
      </c>
      <c r="C3938" s="9">
        <f>E3938-D3938</f>
        <v>0</v>
      </c>
      <c r="D3938" s="4">
        <v>168.82403052484327</v>
      </c>
      <c r="E3938" s="4">
        <v>168.82403052484327</v>
      </c>
    </row>
    <row r="3939" spans="1:5" x14ac:dyDescent="0.2">
      <c r="A3939" s="7" t="s">
        <v>11065</v>
      </c>
      <c r="B3939" s="10">
        <v>0</v>
      </c>
      <c r="C3939" s="9">
        <f>E3939-D3939</f>
        <v>1.3382033266680082E-3</v>
      </c>
      <c r="D3939" s="4">
        <v>1239.62577965789</v>
      </c>
      <c r="E3939" s="4">
        <v>1239.6271178612167</v>
      </c>
    </row>
    <row r="3940" spans="1:5" x14ac:dyDescent="0.2">
      <c r="A3940" s="7" t="s">
        <v>11064</v>
      </c>
      <c r="B3940" s="10">
        <v>0</v>
      </c>
      <c r="C3940" s="9">
        <f>E3940-D3940</f>
        <v>5.121902063365269E-4</v>
      </c>
      <c r="D3940" s="4">
        <v>1236.5956385282454</v>
      </c>
      <c r="E3940" s="4">
        <v>1236.5961507184518</v>
      </c>
    </row>
    <row r="3941" spans="1:5" x14ac:dyDescent="0.2">
      <c r="A3941" s="7" t="s">
        <v>11063</v>
      </c>
      <c r="B3941" s="10">
        <v>0</v>
      </c>
      <c r="C3941" s="9">
        <f>E3941-D3941</f>
        <v>0.2407442871863168</v>
      </c>
      <c r="D3941" s="4">
        <v>1040.8992813476839</v>
      </c>
      <c r="E3941" s="4">
        <v>1041.1400256348702</v>
      </c>
    </row>
    <row r="3942" spans="1:5" x14ac:dyDescent="0.2">
      <c r="A3942" s="7" t="s">
        <v>11062</v>
      </c>
      <c r="B3942" s="10">
        <v>0</v>
      </c>
      <c r="C3942" s="9">
        <f>E3942-D3942</f>
        <v>0.1999577543651867</v>
      </c>
      <c r="D3942" s="4">
        <v>1195.7276256211603</v>
      </c>
      <c r="E3942" s="4">
        <v>1195.9275833755255</v>
      </c>
    </row>
    <row r="3943" spans="1:5" x14ac:dyDescent="0.2">
      <c r="A3943" s="7" t="s">
        <v>11061</v>
      </c>
      <c r="B3943" s="10">
        <v>0</v>
      </c>
      <c r="C3943" s="9">
        <f>E3943-D3943</f>
        <v>7.1776825129745703E-3</v>
      </c>
      <c r="D3943" s="4">
        <v>1233.6025856972765</v>
      </c>
      <c r="E3943" s="4">
        <v>1233.6097633797895</v>
      </c>
    </row>
    <row r="3944" spans="1:5" x14ac:dyDescent="0.2">
      <c r="A3944" s="7" t="s">
        <v>11060</v>
      </c>
      <c r="B3944" s="10">
        <v>0</v>
      </c>
      <c r="C3944" s="9">
        <f>E3944-D3944</f>
        <v>0</v>
      </c>
      <c r="D3944" s="4">
        <v>168.56920476437509</v>
      </c>
      <c r="E3944" s="4">
        <v>168.56920476437509</v>
      </c>
    </row>
    <row r="3945" spans="1:5" x14ac:dyDescent="0.2">
      <c r="A3945" s="7" t="s">
        <v>203</v>
      </c>
      <c r="B3945" s="10">
        <v>0</v>
      </c>
      <c r="C3945" s="9">
        <f>E3945-D3945</f>
        <v>-14.585248328858597</v>
      </c>
      <c r="D3945" s="4">
        <v>1202.2932258865146</v>
      </c>
      <c r="E3945" s="4">
        <v>1187.707977557656</v>
      </c>
    </row>
    <row r="3946" spans="1:5" x14ac:dyDescent="0.2">
      <c r="A3946" s="7" t="s">
        <v>205</v>
      </c>
      <c r="B3946" s="10">
        <v>0</v>
      </c>
      <c r="C3946" s="9">
        <f>E3946-D3946</f>
        <v>-19.909833299059301</v>
      </c>
      <c r="D3946" s="4">
        <v>1202.8957298458367</v>
      </c>
      <c r="E3946" s="4">
        <v>1182.9858965467774</v>
      </c>
    </row>
    <row r="3947" spans="1:5" x14ac:dyDescent="0.2">
      <c r="A3947" s="7" t="s">
        <v>11059</v>
      </c>
      <c r="B3947" s="10">
        <v>0</v>
      </c>
      <c r="C3947" s="9">
        <f>E3947-D3947</f>
        <v>0</v>
      </c>
      <c r="D3947" s="4">
        <v>168.42207776734688</v>
      </c>
      <c r="E3947" s="4">
        <v>168.42207776734688</v>
      </c>
    </row>
    <row r="3948" spans="1:5" x14ac:dyDescent="0.2">
      <c r="A3948" s="7" t="s">
        <v>11058</v>
      </c>
      <c r="B3948" s="10">
        <v>0</v>
      </c>
      <c r="C3948" s="9">
        <f>E3948-D3948</f>
        <v>0</v>
      </c>
      <c r="D3948" s="4">
        <v>168.4117158145333</v>
      </c>
      <c r="E3948" s="4">
        <v>168.4117158145333</v>
      </c>
    </row>
    <row r="3949" spans="1:5" x14ac:dyDescent="0.2">
      <c r="A3949" s="7" t="s">
        <v>11057</v>
      </c>
      <c r="B3949" s="10">
        <v>0</v>
      </c>
      <c r="C3949" s="9">
        <f>E3949-D3949</f>
        <v>4.1664475938603118E-3</v>
      </c>
      <c r="D3949" s="4">
        <v>163.77205974531296</v>
      </c>
      <c r="E3949" s="4">
        <v>163.77622619290682</v>
      </c>
    </row>
    <row r="3950" spans="1:5" x14ac:dyDescent="0.2">
      <c r="A3950" s="7" t="s">
        <v>11056</v>
      </c>
      <c r="B3950" s="10">
        <v>0</v>
      </c>
      <c r="C3950" s="9">
        <f>E3950-D3950</f>
        <v>34.455067984839388</v>
      </c>
      <c r="D3950" s="4">
        <v>1161.3952929236248</v>
      </c>
      <c r="E3950" s="4">
        <v>1195.8503609084642</v>
      </c>
    </row>
    <row r="3951" spans="1:5" x14ac:dyDescent="0.2">
      <c r="A3951" s="7" t="s">
        <v>11055</v>
      </c>
      <c r="B3951" s="10">
        <v>0</v>
      </c>
      <c r="C3951" s="9">
        <f>E3951-D3951</f>
        <v>1.1313369343324666</v>
      </c>
      <c r="D3951" s="4">
        <v>1041.8389738011635</v>
      </c>
      <c r="E3951" s="4">
        <v>1042.970310735496</v>
      </c>
    </row>
    <row r="3952" spans="1:5" x14ac:dyDescent="0.2">
      <c r="A3952" s="7" t="s">
        <v>11054</v>
      </c>
      <c r="B3952" s="10">
        <v>0</v>
      </c>
      <c r="C3952" s="9">
        <f>E3952-D3952</f>
        <v>177.5630921391346</v>
      </c>
      <c r="D3952" s="4">
        <v>1023.6747117440457</v>
      </c>
      <c r="E3952" s="4">
        <v>1201.2378038831803</v>
      </c>
    </row>
    <row r="3953" spans="1:5" x14ac:dyDescent="0.2">
      <c r="A3953" s="7" t="s">
        <v>11053</v>
      </c>
      <c r="B3953" s="10">
        <v>0</v>
      </c>
      <c r="C3953" s="9">
        <f>E3953-D3953</f>
        <v>40.743181860480718</v>
      </c>
      <c r="D3953" s="4">
        <v>1197.0648233489483</v>
      </c>
      <c r="E3953" s="4">
        <v>1237.808005209429</v>
      </c>
    </row>
    <row r="3954" spans="1:5" x14ac:dyDescent="0.2">
      <c r="A3954" s="7" t="s">
        <v>11052</v>
      </c>
      <c r="B3954" s="10">
        <v>0</v>
      </c>
      <c r="C3954" s="9">
        <f>E3954-D3954</f>
        <v>-1.1131322559322143E-2</v>
      </c>
      <c r="D3954" s="4">
        <v>1201.444084081822</v>
      </c>
      <c r="E3954" s="4">
        <v>1201.4329527592627</v>
      </c>
    </row>
    <row r="3955" spans="1:5" x14ac:dyDescent="0.2">
      <c r="A3955" s="7" t="s">
        <v>11051</v>
      </c>
      <c r="B3955" s="10">
        <v>0</v>
      </c>
      <c r="C3955" s="9">
        <f>E3955-D3955</f>
        <v>-1.0453162103658542E-2</v>
      </c>
      <c r="D3955" s="4">
        <v>1196.5932115838671</v>
      </c>
      <c r="E3955" s="4">
        <v>1196.5827584217634</v>
      </c>
    </row>
    <row r="3956" spans="1:5" x14ac:dyDescent="0.2">
      <c r="A3956" s="7" t="s">
        <v>11050</v>
      </c>
      <c r="B3956" s="10">
        <v>0</v>
      </c>
      <c r="C3956" s="9">
        <f>E3956-D3956</f>
        <v>-14.443259297561099</v>
      </c>
      <c r="D3956" s="4">
        <v>1144.3040256065292</v>
      </c>
      <c r="E3956" s="4">
        <v>1129.8607663089681</v>
      </c>
    </row>
    <row r="3957" spans="1:5" x14ac:dyDescent="0.2">
      <c r="A3957" s="7" t="s">
        <v>11049</v>
      </c>
      <c r="B3957" s="10">
        <v>0</v>
      </c>
      <c r="C3957" s="9">
        <f>E3957-D3957</f>
        <v>0</v>
      </c>
      <c r="D3957" s="4">
        <v>168.63343585720045</v>
      </c>
      <c r="E3957" s="4">
        <v>168.63343585720045</v>
      </c>
    </row>
    <row r="3958" spans="1:5" x14ac:dyDescent="0.2">
      <c r="A3958" s="7" t="s">
        <v>11048</v>
      </c>
      <c r="B3958" s="10">
        <v>0</v>
      </c>
      <c r="C3958" s="9">
        <f>E3958-D3958</f>
        <v>0</v>
      </c>
      <c r="D3958" s="4">
        <v>167.3043768424414</v>
      </c>
      <c r="E3958" s="4">
        <v>167.3043768424414</v>
      </c>
    </row>
    <row r="3959" spans="1:5" x14ac:dyDescent="0.2">
      <c r="A3959" s="7" t="s">
        <v>11047</v>
      </c>
      <c r="B3959" s="10">
        <v>0</v>
      </c>
      <c r="C3959" s="9">
        <f>E3959-D3959</f>
        <v>13.279377994968058</v>
      </c>
      <c r="D3959" s="4">
        <v>1005.9178454970543</v>
      </c>
      <c r="E3959" s="4">
        <v>1019.1972234920223</v>
      </c>
    </row>
    <row r="3960" spans="1:5" x14ac:dyDescent="0.2">
      <c r="A3960" s="7" t="s">
        <v>11046</v>
      </c>
      <c r="B3960" s="10">
        <v>0</v>
      </c>
      <c r="C3960" s="9">
        <f>E3960-D3960</f>
        <v>-21.453577603622762</v>
      </c>
      <c r="D3960" s="4">
        <v>1234.0115595329837</v>
      </c>
      <c r="E3960" s="4">
        <v>1212.5579819293609</v>
      </c>
    </row>
    <row r="3961" spans="1:5" x14ac:dyDescent="0.2">
      <c r="A3961" s="7" t="s">
        <v>11045</v>
      </c>
      <c r="B3961" s="10">
        <v>0</v>
      </c>
      <c r="C3961" s="9">
        <f>E3961-D3961</f>
        <v>-1.8323086837881419E-3</v>
      </c>
      <c r="D3961" s="4">
        <v>1236.5294380914115</v>
      </c>
      <c r="E3961" s="4">
        <v>1236.5276057827277</v>
      </c>
    </row>
    <row r="3962" spans="1:5" x14ac:dyDescent="0.2">
      <c r="A3962" s="7" t="s">
        <v>11044</v>
      </c>
      <c r="B3962" s="10">
        <v>0</v>
      </c>
      <c r="C3962" s="9">
        <f>E3962-D3962</f>
        <v>0</v>
      </c>
      <c r="D3962" s="4">
        <v>168.53190721244985</v>
      </c>
      <c r="E3962" s="4">
        <v>168.53190721244985</v>
      </c>
    </row>
    <row r="3963" spans="1:5" x14ac:dyDescent="0.2">
      <c r="A3963" s="7" t="s">
        <v>11043</v>
      </c>
      <c r="B3963" s="10">
        <v>0</v>
      </c>
      <c r="C3963" s="9">
        <f>E3963-D3963</f>
        <v>-7.1822363883484286E-2</v>
      </c>
      <c r="D3963" s="4">
        <v>1203.26033989145</v>
      </c>
      <c r="E3963" s="4">
        <v>1203.1885175275665</v>
      </c>
    </row>
    <row r="3964" spans="1:5" x14ac:dyDescent="0.2">
      <c r="A3964" s="7" t="s">
        <v>11042</v>
      </c>
      <c r="B3964" s="10">
        <v>0</v>
      </c>
      <c r="C3964" s="9">
        <f>E3964-D3964</f>
        <v>-4.143277571301951E-3</v>
      </c>
      <c r="D3964" s="4">
        <v>168.74945474558584</v>
      </c>
      <c r="E3964" s="4">
        <v>168.74531146801453</v>
      </c>
    </row>
    <row r="3965" spans="1:5" x14ac:dyDescent="0.2">
      <c r="A3965" s="7" t="s">
        <v>11041</v>
      </c>
      <c r="B3965" s="10">
        <v>0</v>
      </c>
      <c r="C3965" s="9">
        <f>E3965-D3965</f>
        <v>-0.67290231055676486</v>
      </c>
      <c r="D3965" s="4">
        <v>1205.7236216592587</v>
      </c>
      <c r="E3965" s="4">
        <v>1205.0507193487019</v>
      </c>
    </row>
    <row r="3966" spans="1:5" x14ac:dyDescent="0.2">
      <c r="A3966" s="7" t="s">
        <v>11040</v>
      </c>
      <c r="B3966" s="10">
        <v>0</v>
      </c>
      <c r="C3966" s="9">
        <f>E3966-D3966</f>
        <v>174.73814005880445</v>
      </c>
      <c r="D3966" s="4">
        <v>1057.4095499213242</v>
      </c>
      <c r="E3966" s="4">
        <v>1232.1476899801287</v>
      </c>
    </row>
    <row r="3967" spans="1:5" x14ac:dyDescent="0.2">
      <c r="A3967" s="7" t="s">
        <v>11039</v>
      </c>
      <c r="B3967" s="10">
        <v>0</v>
      </c>
      <c r="C3967" s="9">
        <f>E3967-D3967</f>
        <v>0</v>
      </c>
      <c r="D3967" s="4">
        <v>169.21959468576384</v>
      </c>
      <c r="E3967" s="4">
        <v>169.21959468576384</v>
      </c>
    </row>
    <row r="3968" spans="1:5" x14ac:dyDescent="0.2">
      <c r="A3968" s="7" t="s">
        <v>11038</v>
      </c>
      <c r="B3968" s="10">
        <v>0</v>
      </c>
      <c r="C3968" s="9">
        <f>E3968-D3968</f>
        <v>7.5521000460412324E-3</v>
      </c>
      <c r="D3968" s="4">
        <v>1201.7849837760116</v>
      </c>
      <c r="E3968" s="4">
        <v>1201.7925358760576</v>
      </c>
    </row>
    <row r="3969" spans="1:5" x14ac:dyDescent="0.2">
      <c r="A3969" s="7" t="s">
        <v>11037</v>
      </c>
      <c r="B3969" s="10">
        <v>0</v>
      </c>
      <c r="C3969" s="9">
        <f>E3969-D3969</f>
        <v>51.67671724283673</v>
      </c>
      <c r="D3969" s="4">
        <v>1130.3752551400428</v>
      </c>
      <c r="E3969" s="4">
        <v>1182.0519723828795</v>
      </c>
    </row>
    <row r="3970" spans="1:5" x14ac:dyDescent="0.2">
      <c r="A3970" s="7" t="s">
        <v>11036</v>
      </c>
      <c r="B3970" s="10">
        <v>0</v>
      </c>
      <c r="C3970" s="9">
        <f>E3970-D3970</f>
        <v>0</v>
      </c>
      <c r="D3970" s="4">
        <v>168.92759789092409</v>
      </c>
      <c r="E3970" s="4">
        <v>168.92759789092409</v>
      </c>
    </row>
    <row r="3971" spans="1:5" x14ac:dyDescent="0.2">
      <c r="A3971" s="7" t="s">
        <v>11035</v>
      </c>
      <c r="B3971" s="10">
        <v>0</v>
      </c>
      <c r="C3971" s="9">
        <f>E3971-D3971</f>
        <v>8.2885900839073656E-3</v>
      </c>
      <c r="D3971" s="4">
        <v>168.5194743556217</v>
      </c>
      <c r="E3971" s="4">
        <v>168.5277629457056</v>
      </c>
    </row>
    <row r="3972" spans="1:5" x14ac:dyDescent="0.2">
      <c r="A3972" s="7" t="s">
        <v>11034</v>
      </c>
      <c r="B3972" s="10">
        <v>0</v>
      </c>
      <c r="C3972" s="9">
        <f>E3972-D3972</f>
        <v>0</v>
      </c>
      <c r="D3972" s="4">
        <v>168.925526658678</v>
      </c>
      <c r="E3972" s="4">
        <v>168.925526658678</v>
      </c>
    </row>
    <row r="3973" spans="1:5" x14ac:dyDescent="0.2">
      <c r="A3973" s="7" t="s">
        <v>11033</v>
      </c>
      <c r="B3973" s="10">
        <v>0</v>
      </c>
      <c r="C3973" s="9">
        <f>E3973-D3973</f>
        <v>0</v>
      </c>
      <c r="D3973" s="4">
        <v>168.6873036056399</v>
      </c>
      <c r="E3973" s="4">
        <v>168.6873036056399</v>
      </c>
    </row>
    <row r="3974" spans="1:5" x14ac:dyDescent="0.2">
      <c r="A3974" s="7" t="s">
        <v>11032</v>
      </c>
      <c r="B3974" s="10">
        <v>0</v>
      </c>
      <c r="C3974" s="9">
        <f>E3974-D3974</f>
        <v>0.79946521097099321</v>
      </c>
      <c r="D3974" s="4">
        <v>1203.358946081561</v>
      </c>
      <c r="E3974" s="4">
        <v>1204.158411292532</v>
      </c>
    </row>
    <row r="3975" spans="1:5" x14ac:dyDescent="0.2">
      <c r="A3975" s="7" t="s">
        <v>11031</v>
      </c>
      <c r="B3975" s="10">
        <v>0</v>
      </c>
      <c r="C3975" s="9">
        <f>E3975-D3975</f>
        <v>0</v>
      </c>
      <c r="D3975" s="4">
        <v>168.93174034133111</v>
      </c>
      <c r="E3975" s="4">
        <v>168.93174034133111</v>
      </c>
    </row>
    <row r="3976" spans="1:5" x14ac:dyDescent="0.2">
      <c r="A3976" s="7" t="s">
        <v>11030</v>
      </c>
      <c r="B3976" s="10">
        <v>0</v>
      </c>
      <c r="C3976" s="9">
        <f>E3976-D3976</f>
        <v>16.850202086553963</v>
      </c>
      <c r="D3976" s="4">
        <v>1185.554934157957</v>
      </c>
      <c r="E3976" s="4">
        <v>1202.4051362445109</v>
      </c>
    </row>
    <row r="3977" spans="1:5" x14ac:dyDescent="0.2">
      <c r="A3977" s="7" t="s">
        <v>11029</v>
      </c>
      <c r="B3977" s="10">
        <v>0</v>
      </c>
      <c r="C3977" s="9">
        <f>E3977-D3977</f>
        <v>125.39257717493024</v>
      </c>
      <c r="D3977" s="4">
        <v>1109.6425491467169</v>
      </c>
      <c r="E3977" s="4">
        <v>1235.0351263216471</v>
      </c>
    </row>
    <row r="3978" spans="1:5" x14ac:dyDescent="0.2">
      <c r="A3978" s="7" t="s">
        <v>11028</v>
      </c>
      <c r="B3978" s="10">
        <v>0</v>
      </c>
      <c r="C3978" s="9">
        <f>E3978-D3978</f>
        <v>1.0975939480424586</v>
      </c>
      <c r="D3978" s="4">
        <v>1229.4075218457115</v>
      </c>
      <c r="E3978" s="4">
        <v>1230.5051157937539</v>
      </c>
    </row>
    <row r="3979" spans="1:5" x14ac:dyDescent="0.2">
      <c r="A3979" s="7" t="s">
        <v>11027</v>
      </c>
      <c r="B3979" s="10">
        <v>0</v>
      </c>
      <c r="C3979" s="9">
        <f>E3979-D3979</f>
        <v>0</v>
      </c>
      <c r="D3979" s="4">
        <v>168.77845716173067</v>
      </c>
      <c r="E3979" s="4">
        <v>168.77845716173067</v>
      </c>
    </row>
    <row r="3980" spans="1:5" x14ac:dyDescent="0.2">
      <c r="A3980" s="7" t="s">
        <v>11026</v>
      </c>
      <c r="B3980" s="10">
        <v>0</v>
      </c>
      <c r="C3980" s="9">
        <f>E3980-D3980</f>
        <v>-15.275739890435261</v>
      </c>
      <c r="D3980" s="4">
        <v>1193.1526377926104</v>
      </c>
      <c r="E3980" s="4">
        <v>1177.8768979021752</v>
      </c>
    </row>
    <row r="3981" spans="1:5" x14ac:dyDescent="0.2">
      <c r="A3981" s="7" t="s">
        <v>11025</v>
      </c>
      <c r="B3981" s="10">
        <v>0</v>
      </c>
      <c r="C3981" s="9">
        <f>E3981-D3981</f>
        <v>0</v>
      </c>
      <c r="D3981" s="4">
        <v>168.65829829051728</v>
      </c>
      <c r="E3981" s="4">
        <v>168.65829829051728</v>
      </c>
    </row>
    <row r="3982" spans="1:5" x14ac:dyDescent="0.2">
      <c r="A3982" s="7" t="s">
        <v>11024</v>
      </c>
      <c r="B3982" s="10">
        <v>0</v>
      </c>
      <c r="C3982" s="9">
        <f>E3982-D3982</f>
        <v>7.0197701006691204E-5</v>
      </c>
      <c r="D3982" s="4">
        <v>1236.4256519622036</v>
      </c>
      <c r="E3982" s="4">
        <v>1236.4257221599046</v>
      </c>
    </row>
    <row r="3983" spans="1:5" x14ac:dyDescent="0.2">
      <c r="A3983" s="7" t="s">
        <v>11023</v>
      </c>
      <c r="B3983" s="10">
        <v>0</v>
      </c>
      <c r="C3983" s="9">
        <f>E3983-D3983</f>
        <v>-1.2943377780629817E-2</v>
      </c>
      <c r="D3983" s="4">
        <v>1204.5444192218743</v>
      </c>
      <c r="E3983" s="4">
        <v>1204.5314758440936</v>
      </c>
    </row>
    <row r="3984" spans="1:5" x14ac:dyDescent="0.2">
      <c r="A3984" s="7" t="s">
        <v>11022</v>
      </c>
      <c r="B3984" s="10">
        <v>0</v>
      </c>
      <c r="C3984" s="9">
        <f>E3984-D3984</f>
        <v>1.7190101335472718E-2</v>
      </c>
      <c r="D3984" s="4">
        <v>1235.553743587998</v>
      </c>
      <c r="E3984" s="4">
        <v>1235.5709336893335</v>
      </c>
    </row>
    <row r="3985" spans="1:5" x14ac:dyDescent="0.2">
      <c r="A3985" s="7" t="s">
        <v>11021</v>
      </c>
      <c r="B3985" s="10">
        <v>0</v>
      </c>
      <c r="C3985" s="9">
        <f>E3985-D3985</f>
        <v>0</v>
      </c>
      <c r="D3985" s="4">
        <v>167.72963920462286</v>
      </c>
      <c r="E3985" s="4">
        <v>167.72963920462286</v>
      </c>
    </row>
    <row r="3986" spans="1:5" x14ac:dyDescent="0.2">
      <c r="A3986" s="7" t="s">
        <v>11020</v>
      </c>
      <c r="B3986" s="10">
        <v>0</v>
      </c>
      <c r="C3986" s="9">
        <f>E3986-D3986</f>
        <v>0</v>
      </c>
      <c r="D3986" s="4">
        <v>168.67280106343779</v>
      </c>
      <c r="E3986" s="4">
        <v>168.67280106343779</v>
      </c>
    </row>
    <row r="3987" spans="1:5" x14ac:dyDescent="0.2">
      <c r="A3987" s="7" t="s">
        <v>11019</v>
      </c>
      <c r="B3987" s="10">
        <v>0</v>
      </c>
      <c r="C3987" s="9">
        <f>E3987-D3987</f>
        <v>0</v>
      </c>
      <c r="D3987" s="4">
        <v>168.31638030755786</v>
      </c>
      <c r="E3987" s="4">
        <v>168.31638030755786</v>
      </c>
    </row>
    <row r="3988" spans="1:5" x14ac:dyDescent="0.2">
      <c r="A3988" s="7" t="s">
        <v>11018</v>
      </c>
      <c r="B3988" s="10">
        <v>0</v>
      </c>
      <c r="C3988" s="9">
        <f>E3988-D3988</f>
        <v>0</v>
      </c>
      <c r="D3988" s="4">
        <v>168.7805287276081</v>
      </c>
      <c r="E3988" s="4">
        <v>168.7805287276081</v>
      </c>
    </row>
    <row r="3989" spans="1:5" x14ac:dyDescent="0.2">
      <c r="A3989" s="7" t="s">
        <v>207</v>
      </c>
      <c r="B3989" s="10">
        <v>0</v>
      </c>
      <c r="C3989" s="9">
        <f>E3989-D3989</f>
        <v>-17.550359795027816</v>
      </c>
      <c r="D3989" s="4">
        <v>1235.3452493172383</v>
      </c>
      <c r="E3989" s="4">
        <v>1217.7948895222105</v>
      </c>
    </row>
    <row r="3990" spans="1:5" x14ac:dyDescent="0.2">
      <c r="A3990" s="7" t="s">
        <v>11017</v>
      </c>
      <c r="B3990" s="10">
        <v>0</v>
      </c>
      <c r="C3990" s="9">
        <f>E3990-D3990</f>
        <v>2.0714107409389726E-3</v>
      </c>
      <c r="D3990" s="4">
        <v>168.84681635317526</v>
      </c>
      <c r="E3990" s="4">
        <v>168.8488877639162</v>
      </c>
    </row>
    <row r="3991" spans="1:5" x14ac:dyDescent="0.2">
      <c r="A3991" s="7" t="s">
        <v>11016</v>
      </c>
      <c r="B3991" s="10">
        <v>0</v>
      </c>
      <c r="C3991" s="9">
        <f>E3991-D3991</f>
        <v>1.5536784449068364E-3</v>
      </c>
      <c r="D3991" s="4">
        <v>1200.7044906142273</v>
      </c>
      <c r="E3991" s="4">
        <v>1200.7060442926722</v>
      </c>
    </row>
    <row r="3992" spans="1:5" x14ac:dyDescent="0.2">
      <c r="A3992" s="7" t="s">
        <v>11015</v>
      </c>
      <c r="B3992" s="10">
        <v>0</v>
      </c>
      <c r="C3992" s="9">
        <f>E3992-D3992</f>
        <v>0</v>
      </c>
      <c r="D3992" s="4">
        <v>167.99299403930684</v>
      </c>
      <c r="E3992" s="4">
        <v>167.99299403930684</v>
      </c>
    </row>
    <row r="3993" spans="1:5" x14ac:dyDescent="0.2">
      <c r="A3993" s="7" t="s">
        <v>11014</v>
      </c>
      <c r="B3993" s="10">
        <v>0</v>
      </c>
      <c r="C3993" s="9">
        <f>E3993-D3993</f>
        <v>-1.7259522114954962E-2</v>
      </c>
      <c r="D3993" s="4">
        <v>1201.9423304399938</v>
      </c>
      <c r="E3993" s="4">
        <v>1201.9250709178789</v>
      </c>
    </row>
    <row r="3994" spans="1:5" x14ac:dyDescent="0.2">
      <c r="A3994" s="7" t="s">
        <v>11013</v>
      </c>
      <c r="B3994" s="10">
        <v>0</v>
      </c>
      <c r="C3994" s="9">
        <f>E3994-D3994</f>
        <v>-7.0321215748435861E-2</v>
      </c>
      <c r="D3994" s="4">
        <v>1200.8064452407104</v>
      </c>
      <c r="E3994" s="4">
        <v>1200.736124024962</v>
      </c>
    </row>
    <row r="3995" spans="1:5" x14ac:dyDescent="0.2">
      <c r="A3995" s="7" t="s">
        <v>11012</v>
      </c>
      <c r="B3995" s="10">
        <v>0</v>
      </c>
      <c r="C3995" s="9">
        <f>E3995-D3995</f>
        <v>0</v>
      </c>
      <c r="D3995" s="4">
        <v>168.12982537394146</v>
      </c>
      <c r="E3995" s="4">
        <v>168.12982537394146</v>
      </c>
    </row>
    <row r="3996" spans="1:5" x14ac:dyDescent="0.2">
      <c r="A3996" s="7" t="s">
        <v>11011</v>
      </c>
      <c r="B3996" s="10">
        <v>0</v>
      </c>
      <c r="C3996" s="9">
        <f>E3996-D3996</f>
        <v>-7.0752352282283937E-2</v>
      </c>
      <c r="D3996" s="4">
        <v>164.76519572349255</v>
      </c>
      <c r="E3996" s="4">
        <v>164.69444337121027</v>
      </c>
    </row>
    <row r="3997" spans="1:5" x14ac:dyDescent="0.2">
      <c r="A3997" s="7" t="s">
        <v>11010</v>
      </c>
      <c r="B3997" s="10">
        <v>0</v>
      </c>
      <c r="C3997" s="9">
        <f>E3997-D3997</f>
        <v>-5.6381035320782757E-2</v>
      </c>
      <c r="D3997" s="4">
        <v>1213.2412154719866</v>
      </c>
      <c r="E3997" s="4">
        <v>1213.1848344366658</v>
      </c>
    </row>
    <row r="3998" spans="1:5" x14ac:dyDescent="0.2">
      <c r="A3998" s="7" t="s">
        <v>11009</v>
      </c>
      <c r="B3998" s="10">
        <v>0</v>
      </c>
      <c r="C3998" s="9">
        <f>E3998-D3998</f>
        <v>0</v>
      </c>
      <c r="D3998" s="4">
        <v>168.62307630979467</v>
      </c>
      <c r="E3998" s="4">
        <v>168.62307630979467</v>
      </c>
    </row>
    <row r="3999" spans="1:5" x14ac:dyDescent="0.2">
      <c r="A3999" s="7" t="s">
        <v>11008</v>
      </c>
      <c r="B3999" s="10">
        <v>0</v>
      </c>
      <c r="C3999" s="9">
        <f>E3999-D3999</f>
        <v>4.1616684529799386E-4</v>
      </c>
      <c r="D3999" s="4">
        <v>1237.5383844310854</v>
      </c>
      <c r="E3999" s="4">
        <v>1237.5388005979307</v>
      </c>
    </row>
    <row r="4000" spans="1:5" x14ac:dyDescent="0.2">
      <c r="A4000" s="7" t="s">
        <v>11007</v>
      </c>
      <c r="B4000" s="10">
        <v>0</v>
      </c>
      <c r="C4000" s="9">
        <f>E4000-D4000</f>
        <v>3.2162867033548537E-2</v>
      </c>
      <c r="D4000" s="4">
        <v>1202.7554645479413</v>
      </c>
      <c r="E4000" s="4">
        <v>1202.7876274149748</v>
      </c>
    </row>
    <row r="4001" spans="1:5" x14ac:dyDescent="0.2">
      <c r="A4001" s="7" t="s">
        <v>11006</v>
      </c>
      <c r="B4001" s="10">
        <v>0</v>
      </c>
      <c r="C4001" s="9">
        <f>E4001-D4001</f>
        <v>0</v>
      </c>
      <c r="D4001" s="4">
        <v>168.40757100035216</v>
      </c>
      <c r="E4001" s="4">
        <v>168.40757100035216</v>
      </c>
    </row>
    <row r="4002" spans="1:5" x14ac:dyDescent="0.2">
      <c r="A4002" s="7" t="s">
        <v>11005</v>
      </c>
      <c r="B4002" s="10">
        <v>0</v>
      </c>
      <c r="C4002" s="9">
        <f>E4002-D4002</f>
        <v>0</v>
      </c>
      <c r="D4002" s="4">
        <v>168.70387765712093</v>
      </c>
      <c r="E4002" s="4">
        <v>168.70387765712093</v>
      </c>
    </row>
    <row r="4003" spans="1:5" x14ac:dyDescent="0.2">
      <c r="A4003" s="7" t="s">
        <v>11004</v>
      </c>
      <c r="B4003" s="10">
        <v>0</v>
      </c>
      <c r="C4003" s="9">
        <f>E4003-D4003</f>
        <v>1.8490546553039167E-2</v>
      </c>
      <c r="D4003" s="4">
        <v>1239.6892783399485</v>
      </c>
      <c r="E4003" s="4">
        <v>1239.7077688865015</v>
      </c>
    </row>
    <row r="4004" spans="1:5" x14ac:dyDescent="0.2">
      <c r="A4004" s="7" t="s">
        <v>11003</v>
      </c>
      <c r="B4004" s="10">
        <v>0</v>
      </c>
      <c r="C4004" s="9">
        <f>E4004-D4004</f>
        <v>-5.9591228073259117E-3</v>
      </c>
      <c r="D4004" s="4">
        <v>1238.1576546806648</v>
      </c>
      <c r="E4004" s="4">
        <v>1238.1516955578575</v>
      </c>
    </row>
    <row r="4005" spans="1:5" x14ac:dyDescent="0.2">
      <c r="A4005" s="7" t="s">
        <v>11002</v>
      </c>
      <c r="B4005" s="10">
        <v>0</v>
      </c>
      <c r="C4005" s="9">
        <f>E4005-D4005</f>
        <v>-0.62288933735430874</v>
      </c>
      <c r="D4005" s="4">
        <v>1233.5975729683892</v>
      </c>
      <c r="E4005" s="4">
        <v>1232.9746836310348</v>
      </c>
    </row>
    <row r="4006" spans="1:5" x14ac:dyDescent="0.2">
      <c r="A4006" s="7" t="s">
        <v>11001</v>
      </c>
      <c r="B4006" s="10">
        <v>0</v>
      </c>
      <c r="C4006" s="9">
        <f>E4006-D4006</f>
        <v>-3.8975356413402551E-2</v>
      </c>
      <c r="D4006" s="4">
        <v>1235.1407724010651</v>
      </c>
      <c r="E4006" s="4">
        <v>1235.1017970446517</v>
      </c>
    </row>
    <row r="4007" spans="1:5" x14ac:dyDescent="0.2">
      <c r="A4007" s="7" t="s">
        <v>11000</v>
      </c>
      <c r="B4007" s="10">
        <v>0</v>
      </c>
      <c r="C4007" s="9">
        <f>E4007-D4007</f>
        <v>-29.58901556894898</v>
      </c>
      <c r="D4007" s="4">
        <v>981.15747204294769</v>
      </c>
      <c r="E4007" s="4">
        <v>951.56845647399871</v>
      </c>
    </row>
    <row r="4008" spans="1:5" x14ac:dyDescent="0.2">
      <c r="A4008" s="7" t="s">
        <v>10999</v>
      </c>
      <c r="B4008" s="10">
        <v>0</v>
      </c>
      <c r="C4008" s="9">
        <f>E4008-D4008</f>
        <v>0</v>
      </c>
      <c r="D4008" s="4">
        <v>167.02836750353384</v>
      </c>
      <c r="E4008" s="4">
        <v>167.02836750353384</v>
      </c>
    </row>
    <row r="4009" spans="1:5" x14ac:dyDescent="0.2">
      <c r="A4009" s="7" t="s">
        <v>209</v>
      </c>
      <c r="B4009" s="10">
        <v>0</v>
      </c>
      <c r="C4009" s="9">
        <f>E4009-D4009</f>
        <v>4.016300242336456</v>
      </c>
      <c r="D4009" s="4">
        <v>1201.6420842416169</v>
      </c>
      <c r="E4009" s="4">
        <v>1205.6583844839533</v>
      </c>
    </row>
    <row r="4010" spans="1:5" x14ac:dyDescent="0.2">
      <c r="A4010" s="7" t="s">
        <v>211</v>
      </c>
      <c r="B4010" s="10">
        <v>0</v>
      </c>
      <c r="C4010" s="9">
        <f>E4010-D4010</f>
        <v>-3.7486108298651288</v>
      </c>
      <c r="D4010" s="4">
        <v>1203.8262494496328</v>
      </c>
      <c r="E4010" s="4">
        <v>1200.0776386197676</v>
      </c>
    </row>
    <row r="4011" spans="1:5" x14ac:dyDescent="0.2">
      <c r="A4011" s="7" t="s">
        <v>10998</v>
      </c>
      <c r="B4011" s="10">
        <v>0</v>
      </c>
      <c r="C4011" s="9">
        <f>E4011-D4011</f>
        <v>-16.614516609548218</v>
      </c>
      <c r="D4011" s="4">
        <v>1128.7900796788147</v>
      </c>
      <c r="E4011" s="4">
        <v>1112.1755630692664</v>
      </c>
    </row>
    <row r="4012" spans="1:5" x14ac:dyDescent="0.2">
      <c r="A4012" s="7" t="s">
        <v>10997</v>
      </c>
      <c r="B4012" s="10">
        <v>0</v>
      </c>
      <c r="C4012" s="9">
        <f>E4012-D4012</f>
        <v>-2.6581379202696098</v>
      </c>
      <c r="D4012" s="4">
        <v>1238.4001723163121</v>
      </c>
      <c r="E4012" s="4">
        <v>1235.7420343960425</v>
      </c>
    </row>
    <row r="4013" spans="1:5" x14ac:dyDescent="0.2">
      <c r="A4013" s="7" t="s">
        <v>10996</v>
      </c>
      <c r="B4013" s="10">
        <v>0</v>
      </c>
      <c r="C4013" s="9">
        <f>E4013-D4013</f>
        <v>-141.361949694126</v>
      </c>
      <c r="D4013" s="4">
        <v>1235.6599791039316</v>
      </c>
      <c r="E4013" s="4">
        <v>1094.2980294098056</v>
      </c>
    </row>
    <row r="4014" spans="1:5" x14ac:dyDescent="0.2">
      <c r="A4014" s="7" t="s">
        <v>10995</v>
      </c>
      <c r="B4014" s="10">
        <v>0</v>
      </c>
      <c r="C4014" s="9">
        <f>E4014-D4014</f>
        <v>-2289.8330717031586</v>
      </c>
      <c r="D4014" s="4">
        <v>1446.4720118398275</v>
      </c>
      <c r="E4014" s="4">
        <v>-843.36105986333098</v>
      </c>
    </row>
    <row r="4015" spans="1:5" x14ac:dyDescent="0.2">
      <c r="A4015" s="7" t="s">
        <v>10994</v>
      </c>
      <c r="B4015" s="10">
        <v>0</v>
      </c>
      <c r="C4015" s="9">
        <f>E4015-D4015</f>
        <v>-1.8085121560034167E-3</v>
      </c>
      <c r="D4015" s="4">
        <v>1201.1431185528372</v>
      </c>
      <c r="E4015" s="4">
        <v>1201.1413100406812</v>
      </c>
    </row>
    <row r="4016" spans="1:5" x14ac:dyDescent="0.2">
      <c r="A4016" s="7" t="s">
        <v>10993</v>
      </c>
      <c r="B4016" s="10">
        <v>0</v>
      </c>
      <c r="C4016" s="9">
        <f>E4016-D4016</f>
        <v>1.6189848744629671</v>
      </c>
      <c r="D4016" s="4">
        <v>1232.1496943896248</v>
      </c>
      <c r="E4016" s="4">
        <v>1233.7686792640877</v>
      </c>
    </row>
    <row r="4017" spans="1:5" x14ac:dyDescent="0.2">
      <c r="A4017" s="7" t="s">
        <v>10992</v>
      </c>
      <c r="B4017" s="10">
        <v>0</v>
      </c>
      <c r="C4017" s="9">
        <f>E4017-D4017</f>
        <v>16.425132097727101</v>
      </c>
      <c r="D4017" s="4">
        <v>1184.5037029112386</v>
      </c>
      <c r="E4017" s="4">
        <v>1200.9288350089657</v>
      </c>
    </row>
    <row r="4018" spans="1:5" x14ac:dyDescent="0.2">
      <c r="A4018" s="7" t="s">
        <v>10991</v>
      </c>
      <c r="B4018" s="10">
        <v>0</v>
      </c>
      <c r="C4018" s="9">
        <f>E4018-D4018</f>
        <v>-1.5647346634750647E-2</v>
      </c>
      <c r="D4018" s="4">
        <v>1200.277606915676</v>
      </c>
      <c r="E4018" s="4">
        <v>1200.2619595690412</v>
      </c>
    </row>
    <row r="4019" spans="1:5" x14ac:dyDescent="0.2">
      <c r="A4019" s="7" t="s">
        <v>10990</v>
      </c>
      <c r="B4019" s="10">
        <v>0</v>
      </c>
      <c r="C4019" s="9">
        <f>E4019-D4019</f>
        <v>-10.482597634790523</v>
      </c>
      <c r="D4019" s="4">
        <v>984.60136374057663</v>
      </c>
      <c r="E4019" s="4">
        <v>974.11876610578611</v>
      </c>
    </row>
    <row r="4020" spans="1:5" x14ac:dyDescent="0.2">
      <c r="A4020" s="7" t="s">
        <v>10989</v>
      </c>
      <c r="B4020" s="10">
        <v>0</v>
      </c>
      <c r="C4020" s="9">
        <f>E4020-D4020</f>
        <v>-11.550601323958517</v>
      </c>
      <c r="D4020" s="4">
        <v>1239.5551517206204</v>
      </c>
      <c r="E4020" s="4">
        <v>1228.0045503966619</v>
      </c>
    </row>
    <row r="4021" spans="1:5" x14ac:dyDescent="0.2">
      <c r="A4021" s="7" t="s">
        <v>10988</v>
      </c>
      <c r="B4021" s="10">
        <v>0</v>
      </c>
      <c r="C4021" s="9">
        <f>E4021-D4021</f>
        <v>3.8292963365393007E-2</v>
      </c>
      <c r="D4021" s="4">
        <v>1236.2436877555895</v>
      </c>
      <c r="E4021" s="4">
        <v>1236.2819807189549</v>
      </c>
    </row>
    <row r="4022" spans="1:5" x14ac:dyDescent="0.2">
      <c r="A4022" s="7" t="s">
        <v>10987</v>
      </c>
      <c r="B4022" s="10">
        <v>0</v>
      </c>
      <c r="C4022" s="9">
        <f>E4022-D4022</f>
        <v>-7.4808987055941998</v>
      </c>
      <c r="D4022" s="4">
        <v>1237.4939443458256</v>
      </c>
      <c r="E4022" s="4">
        <v>1230.0130456402314</v>
      </c>
    </row>
    <row r="4023" spans="1:5" x14ac:dyDescent="0.2">
      <c r="A4023" s="7" t="s">
        <v>10986</v>
      </c>
      <c r="B4023" s="10">
        <v>0</v>
      </c>
      <c r="C4023" s="9">
        <f>E4023-D4023</f>
        <v>7.7213334043335635E-4</v>
      </c>
      <c r="D4023" s="4">
        <v>1478.4664956725535</v>
      </c>
      <c r="E4023" s="4">
        <v>1478.4672678058939</v>
      </c>
    </row>
    <row r="4024" spans="1:5" x14ac:dyDescent="0.2">
      <c r="A4024" s="7" t="s">
        <v>10985</v>
      </c>
      <c r="B4024" s="10">
        <v>0</v>
      </c>
      <c r="C4024" s="9">
        <f>E4024-D4024</f>
        <v>-13.98392430992817</v>
      </c>
      <c r="D4024" s="4">
        <v>1235.9637187250603</v>
      </c>
      <c r="E4024" s="4">
        <v>1221.9797944151321</v>
      </c>
    </row>
    <row r="4025" spans="1:5" x14ac:dyDescent="0.2">
      <c r="A4025" s="7" t="s">
        <v>10984</v>
      </c>
      <c r="B4025" s="10">
        <v>0</v>
      </c>
      <c r="C4025" s="9">
        <f>E4025-D4025</f>
        <v>16.25839424705805</v>
      </c>
      <c r="D4025" s="4">
        <v>1218.7201328992439</v>
      </c>
      <c r="E4025" s="4">
        <v>1234.978527146302</v>
      </c>
    </row>
    <row r="4026" spans="1:5" x14ac:dyDescent="0.2">
      <c r="A4026" s="7" t="s">
        <v>10983</v>
      </c>
      <c r="B4026" s="10">
        <v>0</v>
      </c>
      <c r="C4026" s="9">
        <f>E4026-D4026</f>
        <v>8.1913416347560997E-3</v>
      </c>
      <c r="D4026" s="4">
        <v>1236.5775718298783</v>
      </c>
      <c r="E4026" s="4">
        <v>1236.585763171513</v>
      </c>
    </row>
    <row r="4027" spans="1:5" x14ac:dyDescent="0.2">
      <c r="A4027" s="7" t="s">
        <v>10982</v>
      </c>
      <c r="B4027" s="10">
        <v>0</v>
      </c>
      <c r="C4027" s="9">
        <f>E4027-D4027</f>
        <v>-0.24447848015506679</v>
      </c>
      <c r="D4027" s="4">
        <v>1233.0095614910244</v>
      </c>
      <c r="E4027" s="4">
        <v>1232.7650830108694</v>
      </c>
    </row>
    <row r="4028" spans="1:5" x14ac:dyDescent="0.2">
      <c r="A4028" s="7" t="s">
        <v>10981</v>
      </c>
      <c r="B4028" s="10">
        <v>0</v>
      </c>
      <c r="C4028" s="9">
        <f>E4028-D4028</f>
        <v>-4.3352404986308102E-2</v>
      </c>
      <c r="D4028" s="4">
        <v>1236.1543068964784</v>
      </c>
      <c r="E4028" s="4">
        <v>1236.1109544914921</v>
      </c>
    </row>
    <row r="4029" spans="1:5" x14ac:dyDescent="0.2">
      <c r="A4029" s="7" t="s">
        <v>10980</v>
      </c>
      <c r="B4029" s="10">
        <v>0</v>
      </c>
      <c r="C4029" s="9">
        <f>E4029-D4029</f>
        <v>5.6073527314310923E-3</v>
      </c>
      <c r="D4029" s="4">
        <v>1237.4074380274521</v>
      </c>
      <c r="E4029" s="4">
        <v>1237.4130453801836</v>
      </c>
    </row>
    <row r="4030" spans="1:5" x14ac:dyDescent="0.2">
      <c r="A4030" s="7" t="s">
        <v>10979</v>
      </c>
      <c r="B4030" s="10">
        <v>0</v>
      </c>
      <c r="C4030" s="9">
        <f>E4030-D4030</f>
        <v>-5.5749514262970479E-4</v>
      </c>
      <c r="D4030" s="4">
        <v>1236.7400505756145</v>
      </c>
      <c r="E4030" s="4">
        <v>1236.7394930804719</v>
      </c>
    </row>
    <row r="4031" spans="1:5" x14ac:dyDescent="0.2">
      <c r="A4031" s="7" t="s">
        <v>10978</v>
      </c>
      <c r="B4031" s="10">
        <v>0</v>
      </c>
      <c r="C4031" s="9">
        <f>E4031-D4031</f>
        <v>-3.06258097589307E-3</v>
      </c>
      <c r="D4031" s="4">
        <v>1239.337958835084</v>
      </c>
      <c r="E4031" s="4">
        <v>1239.3348962541081</v>
      </c>
    </row>
    <row r="4032" spans="1:5" x14ac:dyDescent="0.2">
      <c r="A4032" s="7" t="s">
        <v>10977</v>
      </c>
      <c r="B4032" s="10">
        <v>0</v>
      </c>
      <c r="C4032" s="9">
        <f>E4032-D4032</f>
        <v>0.83084805220551061</v>
      </c>
      <c r="D4032" s="4">
        <v>1233.6614151023123</v>
      </c>
      <c r="E4032" s="4">
        <v>1234.4922631545178</v>
      </c>
    </row>
    <row r="4033" spans="1:5" x14ac:dyDescent="0.2">
      <c r="A4033" s="7" t="s">
        <v>10976</v>
      </c>
      <c r="B4033" s="10">
        <v>0</v>
      </c>
      <c r="C4033" s="9">
        <f>E4033-D4033</f>
        <v>-25.702789106867499</v>
      </c>
      <c r="D4033" s="4">
        <v>1029.0174240546082</v>
      </c>
      <c r="E4033" s="4">
        <v>1003.3146349477407</v>
      </c>
    </row>
    <row r="4034" spans="1:5" x14ac:dyDescent="0.2">
      <c r="A4034" s="7" t="s">
        <v>10975</v>
      </c>
      <c r="B4034" s="10">
        <v>0</v>
      </c>
      <c r="C4034" s="9">
        <f>E4034-D4034</f>
        <v>-1.2260112911008036E-2</v>
      </c>
      <c r="D4034" s="4">
        <v>1495.3925615555024</v>
      </c>
      <c r="E4034" s="4">
        <v>1495.3803014425914</v>
      </c>
    </row>
    <row r="4035" spans="1:5" x14ac:dyDescent="0.2">
      <c r="A4035" s="7" t="s">
        <v>10974</v>
      </c>
      <c r="B4035" s="10">
        <v>0</v>
      </c>
      <c r="C4035" s="9">
        <f>E4035-D4035</f>
        <v>-3.4094508888301789E-2</v>
      </c>
      <c r="D4035" s="4">
        <v>1499.0867827560312</v>
      </c>
      <c r="E4035" s="4">
        <v>1499.0526882471429</v>
      </c>
    </row>
    <row r="4036" spans="1:5" x14ac:dyDescent="0.2">
      <c r="A4036" s="7" t="s">
        <v>10973</v>
      </c>
      <c r="B4036" s="10">
        <v>0</v>
      </c>
      <c r="C4036" s="9">
        <f>E4036-D4036</f>
        <v>31.499132701505914</v>
      </c>
      <c r="D4036" s="4">
        <v>1366.2956789975467</v>
      </c>
      <c r="E4036" s="4">
        <v>1397.7948116990526</v>
      </c>
    </row>
    <row r="4037" spans="1:5" x14ac:dyDescent="0.2">
      <c r="A4037" s="7" t="s">
        <v>10972</v>
      </c>
      <c r="B4037" s="10">
        <v>0</v>
      </c>
      <c r="C4037" s="9">
        <f>E4037-D4037</f>
        <v>-4.3534535571657216</v>
      </c>
      <c r="D4037" s="4">
        <v>1364.985100517526</v>
      </c>
      <c r="E4037" s="4">
        <v>1360.6316469603603</v>
      </c>
    </row>
    <row r="4038" spans="1:5" x14ac:dyDescent="0.2">
      <c r="A4038" s="7" t="s">
        <v>10971</v>
      </c>
      <c r="B4038" s="10">
        <v>0</v>
      </c>
      <c r="C4038" s="9">
        <f>E4038-D4038</f>
        <v>135.77380648998269</v>
      </c>
      <c r="D4038" s="4">
        <v>1340.3610313756622</v>
      </c>
      <c r="E4038" s="4">
        <v>1476.1348378656448</v>
      </c>
    </row>
    <row r="4039" spans="1:5" x14ac:dyDescent="0.2">
      <c r="A4039" s="7" t="s">
        <v>10970</v>
      </c>
      <c r="B4039" s="10">
        <v>0</v>
      </c>
      <c r="C4039" s="9">
        <f>E4039-D4039</f>
        <v>8.7285205539956223E-2</v>
      </c>
      <c r="D4039" s="4">
        <v>1234.7504520580007</v>
      </c>
      <c r="E4039" s="4">
        <v>1234.8377372635407</v>
      </c>
    </row>
    <row r="4040" spans="1:5" x14ac:dyDescent="0.2">
      <c r="A4040" s="7" t="s">
        <v>10969</v>
      </c>
      <c r="B4040" s="10">
        <v>0</v>
      </c>
      <c r="C4040" s="9">
        <f>E4040-D4040</f>
        <v>-6.9182301313276184E-2</v>
      </c>
      <c r="D4040" s="4">
        <v>1233.7068600440168</v>
      </c>
      <c r="E4040" s="4">
        <v>1233.6376777427035</v>
      </c>
    </row>
    <row r="4041" spans="1:5" x14ac:dyDescent="0.2">
      <c r="A4041" s="7" t="s">
        <v>10968</v>
      </c>
      <c r="B4041" s="10">
        <v>0</v>
      </c>
      <c r="C4041" s="9">
        <f>E4041-D4041</f>
        <v>11.785146985819438</v>
      </c>
      <c r="D4041" s="4">
        <v>1226.3140772905799</v>
      </c>
      <c r="E4041" s="4">
        <v>1238.0992242763994</v>
      </c>
    </row>
    <row r="4042" spans="1:5" x14ac:dyDescent="0.2">
      <c r="A4042" s="7" t="s">
        <v>10967</v>
      </c>
      <c r="B4042" s="10">
        <v>0</v>
      </c>
      <c r="C4042" s="9">
        <f>E4042-D4042</f>
        <v>-6.9210826495691435E-4</v>
      </c>
      <c r="D4042" s="4">
        <v>1495.0801785902825</v>
      </c>
      <c r="E4042" s="4">
        <v>1495.0794864820175</v>
      </c>
    </row>
    <row r="4043" spans="1:5" x14ac:dyDescent="0.2">
      <c r="A4043" s="7" t="s">
        <v>10966</v>
      </c>
      <c r="B4043" s="10">
        <v>0</v>
      </c>
      <c r="C4043" s="9">
        <f>E4043-D4043</f>
        <v>0.23826579842284445</v>
      </c>
      <c r="D4043" s="4">
        <v>1494.8423153443468</v>
      </c>
      <c r="E4043" s="4">
        <v>1495.0805811427697</v>
      </c>
    </row>
    <row r="4044" spans="1:5" x14ac:dyDescent="0.2">
      <c r="A4044" s="7" t="s">
        <v>10965</v>
      </c>
      <c r="B4044" s="10">
        <v>0</v>
      </c>
      <c r="C4044" s="9">
        <f>E4044-D4044</f>
        <v>0</v>
      </c>
      <c r="D4044" s="4">
        <v>746.71114009653638</v>
      </c>
      <c r="E4044" s="4">
        <v>746.71114009653638</v>
      </c>
    </row>
    <row r="4045" spans="1:5" x14ac:dyDescent="0.2">
      <c r="A4045" s="7" t="s">
        <v>10964</v>
      </c>
      <c r="B4045" s="10">
        <v>0</v>
      </c>
      <c r="C4045" s="9">
        <f>E4045-D4045</f>
        <v>-7.7925670370859734E-4</v>
      </c>
      <c r="D4045" s="4">
        <v>1237.4490689349741</v>
      </c>
      <c r="E4045" s="4">
        <v>1237.4482896782704</v>
      </c>
    </row>
    <row r="4046" spans="1:5" x14ac:dyDescent="0.2">
      <c r="A4046" s="7" t="s">
        <v>10963</v>
      </c>
      <c r="B4046" s="10">
        <v>0</v>
      </c>
      <c r="C4046" s="9">
        <f>E4046-D4046</f>
        <v>2.1938030142252956</v>
      </c>
      <c r="D4046" s="4">
        <v>1235.7391888579286</v>
      </c>
      <c r="E4046" s="4">
        <v>1237.9329918721539</v>
      </c>
    </row>
    <row r="4047" spans="1:5" x14ac:dyDescent="0.2">
      <c r="A4047" s="7" t="s">
        <v>10962</v>
      </c>
      <c r="B4047" s="10">
        <v>0</v>
      </c>
      <c r="C4047" s="9">
        <f>E4047-D4047</f>
        <v>0</v>
      </c>
      <c r="D4047" s="4">
        <v>168.1153139384792</v>
      </c>
      <c r="E4047" s="4">
        <v>168.1153139384792</v>
      </c>
    </row>
    <row r="4048" spans="1:5" x14ac:dyDescent="0.2">
      <c r="A4048" s="7" t="s">
        <v>10961</v>
      </c>
      <c r="B4048" s="10">
        <v>0</v>
      </c>
      <c r="C4048" s="9">
        <f>E4048-D4048</f>
        <v>6.8819545340375043E-3</v>
      </c>
      <c r="D4048" s="4">
        <v>1239.6363858432246</v>
      </c>
      <c r="E4048" s="4">
        <v>1239.6432677977587</v>
      </c>
    </row>
    <row r="4049" spans="1:5" x14ac:dyDescent="0.2">
      <c r="A4049" s="7" t="s">
        <v>10960</v>
      </c>
      <c r="B4049" s="10">
        <v>0</v>
      </c>
      <c r="C4049" s="9">
        <f>E4049-D4049</f>
        <v>0</v>
      </c>
      <c r="D4049" s="4">
        <v>165.10015174381039</v>
      </c>
      <c r="E4049" s="4">
        <v>165.10015174381039</v>
      </c>
    </row>
    <row r="4050" spans="1:5" x14ac:dyDescent="0.2">
      <c r="A4050" s="7" t="s">
        <v>10959</v>
      </c>
      <c r="B4050" s="10">
        <v>0</v>
      </c>
      <c r="C4050" s="9">
        <f>E4050-D4050</f>
        <v>0</v>
      </c>
      <c r="D4050" s="4">
        <v>167.81466764804696</v>
      </c>
      <c r="E4050" s="4">
        <v>167.81466764804696</v>
      </c>
    </row>
    <row r="4051" spans="1:5" x14ac:dyDescent="0.2">
      <c r="A4051" s="7" t="s">
        <v>10958</v>
      </c>
      <c r="B4051" s="10">
        <v>0</v>
      </c>
      <c r="C4051" s="9">
        <f>E4051-D4051</f>
        <v>0</v>
      </c>
      <c r="D4051" s="4">
        <v>168.82817344502257</v>
      </c>
      <c r="E4051" s="4">
        <v>168.82817344502257</v>
      </c>
    </row>
    <row r="4052" spans="1:5" x14ac:dyDescent="0.2">
      <c r="A4052" s="7" t="s">
        <v>10957</v>
      </c>
      <c r="B4052" s="10">
        <v>0</v>
      </c>
      <c r="C4052" s="9">
        <f>E4052-D4052</f>
        <v>4.7395068506830285E-2</v>
      </c>
      <c r="D4052" s="4">
        <v>1203.7787962420618</v>
      </c>
      <c r="E4052" s="4">
        <v>1203.8261913105687</v>
      </c>
    </row>
    <row r="4053" spans="1:5" x14ac:dyDescent="0.2">
      <c r="A4053" s="7" t="s">
        <v>10956</v>
      </c>
      <c r="B4053" s="10">
        <v>0</v>
      </c>
      <c r="C4053" s="9">
        <f>E4053-D4053</f>
        <v>-15.629205350278653</v>
      </c>
      <c r="D4053" s="4">
        <v>1233.9791474803044</v>
      </c>
      <c r="E4053" s="4">
        <v>1218.3499421300257</v>
      </c>
    </row>
    <row r="4054" spans="1:5" x14ac:dyDescent="0.2">
      <c r="A4054" s="7" t="s">
        <v>10955</v>
      </c>
      <c r="B4054" s="10">
        <v>0</v>
      </c>
      <c r="C4054" s="9">
        <f>E4054-D4054</f>
        <v>0</v>
      </c>
      <c r="D4054" s="4">
        <v>169.07671428067752</v>
      </c>
      <c r="E4054" s="4">
        <v>169.07671428067752</v>
      </c>
    </row>
    <row r="4055" spans="1:5" x14ac:dyDescent="0.2">
      <c r="A4055" s="7" t="s">
        <v>10954</v>
      </c>
      <c r="B4055" s="10">
        <v>0</v>
      </c>
      <c r="C4055" s="9">
        <f>E4055-D4055</f>
        <v>-0.24067504301797271</v>
      </c>
      <c r="D4055" s="4">
        <v>1234.0780990980065</v>
      </c>
      <c r="E4055" s="4">
        <v>1233.8374240549886</v>
      </c>
    </row>
    <row r="4056" spans="1:5" x14ac:dyDescent="0.2">
      <c r="A4056" s="7" t="s">
        <v>10953</v>
      </c>
      <c r="B4056" s="10">
        <v>0</v>
      </c>
      <c r="C4056" s="9">
        <f>E4056-D4056</f>
        <v>-5.1486302547800733E-3</v>
      </c>
      <c r="D4056" s="4">
        <v>1230.4057740532085</v>
      </c>
      <c r="E4056" s="4">
        <v>1230.4006254229537</v>
      </c>
    </row>
    <row r="4057" spans="1:5" x14ac:dyDescent="0.2">
      <c r="A4057" s="7" t="s">
        <v>10952</v>
      </c>
      <c r="B4057" s="10">
        <v>0</v>
      </c>
      <c r="C4057" s="9">
        <f>E4057-D4057</f>
        <v>-4.4144652603790746E-2</v>
      </c>
      <c r="D4057" s="4">
        <v>1203.1157661510968</v>
      </c>
      <c r="E4057" s="4">
        <v>1203.071621498493</v>
      </c>
    </row>
    <row r="4058" spans="1:5" x14ac:dyDescent="0.2">
      <c r="A4058" s="7" t="s">
        <v>10951</v>
      </c>
      <c r="B4058" s="10">
        <v>0</v>
      </c>
      <c r="C4058" s="9">
        <f>E4058-D4058</f>
        <v>0</v>
      </c>
      <c r="D4058" s="4">
        <v>167.97848041332696</v>
      </c>
      <c r="E4058" s="4">
        <v>167.97848041332696</v>
      </c>
    </row>
    <row r="4059" spans="1:5" x14ac:dyDescent="0.2">
      <c r="A4059" s="7" t="s">
        <v>10950</v>
      </c>
      <c r="B4059" s="10">
        <v>0</v>
      </c>
      <c r="C4059" s="9">
        <f>E4059-D4059</f>
        <v>0</v>
      </c>
      <c r="D4059" s="4">
        <v>168.63757964318771</v>
      </c>
      <c r="E4059" s="4">
        <v>168.63757964318771</v>
      </c>
    </row>
    <row r="4060" spans="1:5" x14ac:dyDescent="0.2">
      <c r="A4060" s="7" t="s">
        <v>10949</v>
      </c>
      <c r="B4060" s="10">
        <v>0</v>
      </c>
      <c r="C4060" s="9">
        <f>E4060-D4060</f>
        <v>-4.1514632812322816E-5</v>
      </c>
      <c r="D4060" s="4">
        <v>1199.2891739862418</v>
      </c>
      <c r="E4060" s="4">
        <v>1199.289132471609</v>
      </c>
    </row>
    <row r="4061" spans="1:5" x14ac:dyDescent="0.2">
      <c r="A4061" s="7" t="s">
        <v>10948</v>
      </c>
      <c r="B4061" s="10">
        <v>0</v>
      </c>
      <c r="C4061" s="9">
        <f>E4061-D4061</f>
        <v>2.07421198356883E-3</v>
      </c>
      <c r="D4061" s="4">
        <v>167.61971253239602</v>
      </c>
      <c r="E4061" s="4">
        <v>167.62178674437959</v>
      </c>
    </row>
    <row r="4062" spans="1:5" x14ac:dyDescent="0.2">
      <c r="A4062" s="7" t="s">
        <v>10947</v>
      </c>
      <c r="B4062" s="10">
        <v>0</v>
      </c>
      <c r="C4062" s="9">
        <f>E4062-D4062</f>
        <v>21.757126130508141</v>
      </c>
      <c r="D4062" s="4">
        <v>1012.9785447863119</v>
      </c>
      <c r="E4062" s="4">
        <v>1034.73567091682</v>
      </c>
    </row>
    <row r="4063" spans="1:5" x14ac:dyDescent="0.2">
      <c r="A4063" s="7" t="s">
        <v>10946</v>
      </c>
      <c r="B4063" s="10">
        <v>0</v>
      </c>
      <c r="C4063" s="9">
        <f>E4063-D4063</f>
        <v>0</v>
      </c>
      <c r="D4063" s="4">
        <v>168.83024489806166</v>
      </c>
      <c r="E4063" s="4">
        <v>168.83024489806166</v>
      </c>
    </row>
    <row r="4064" spans="1:5" x14ac:dyDescent="0.2">
      <c r="A4064" s="7" t="s">
        <v>10945</v>
      </c>
      <c r="B4064" s="10">
        <v>0</v>
      </c>
      <c r="C4064" s="9">
        <f>E4064-D4064</f>
        <v>-7.1876732409691613E-2</v>
      </c>
      <c r="D4064" s="4">
        <v>1234.4545951440289</v>
      </c>
      <c r="E4064" s="4">
        <v>1234.3827184116192</v>
      </c>
    </row>
    <row r="4065" spans="1:5" x14ac:dyDescent="0.2">
      <c r="A4065" s="7" t="s">
        <v>10944</v>
      </c>
      <c r="B4065" s="10">
        <v>0</v>
      </c>
      <c r="C4065" s="9">
        <f>E4065-D4065</f>
        <v>68.756213765829898</v>
      </c>
      <c r="D4065" s="4">
        <v>1167.164871150268</v>
      </c>
      <c r="E4065" s="4">
        <v>1235.9210849160979</v>
      </c>
    </row>
    <row r="4066" spans="1:5" x14ac:dyDescent="0.2">
      <c r="A4066" s="7" t="s">
        <v>10943</v>
      </c>
      <c r="B4066" s="10">
        <v>0</v>
      </c>
      <c r="C4066" s="9">
        <f>E4066-D4066</f>
        <v>-4.1470683209468007E-3</v>
      </c>
      <c r="D4066" s="4">
        <v>167.91835005673488</v>
      </c>
      <c r="E4066" s="4">
        <v>167.91420298841393</v>
      </c>
    </row>
    <row r="4067" spans="1:5" x14ac:dyDescent="0.2">
      <c r="A4067" s="7" t="s">
        <v>10942</v>
      </c>
      <c r="B4067" s="10">
        <v>0</v>
      </c>
      <c r="C4067" s="9">
        <f>E4067-D4067</f>
        <v>-13.772414735482016</v>
      </c>
      <c r="D4067" s="4">
        <v>1237.1418611126801</v>
      </c>
      <c r="E4067" s="4">
        <v>1223.3694463771981</v>
      </c>
    </row>
    <row r="4068" spans="1:5" x14ac:dyDescent="0.2">
      <c r="A4068" s="7" t="s">
        <v>10941</v>
      </c>
      <c r="B4068" s="10">
        <v>0</v>
      </c>
      <c r="C4068" s="9">
        <f>E4068-D4068</f>
        <v>-1.0835110794498632</v>
      </c>
      <c r="D4068" s="4">
        <v>1204.8695787374443</v>
      </c>
      <c r="E4068" s="4">
        <v>1203.7860676579944</v>
      </c>
    </row>
    <row r="4069" spans="1:5" x14ac:dyDescent="0.2">
      <c r="A4069" s="7" t="s">
        <v>10940</v>
      </c>
      <c r="B4069" s="10">
        <v>0</v>
      </c>
      <c r="C4069" s="9">
        <f>E4069-D4069</f>
        <v>-37.20388118921278</v>
      </c>
      <c r="D4069" s="4">
        <v>986.12834194534128</v>
      </c>
      <c r="E4069" s="4">
        <v>948.9244607561285</v>
      </c>
    </row>
    <row r="4070" spans="1:5" x14ac:dyDescent="0.2">
      <c r="A4070" s="7" t="s">
        <v>10939</v>
      </c>
      <c r="B4070" s="10">
        <v>0</v>
      </c>
      <c r="C4070" s="9">
        <f>E4070-D4070</f>
        <v>1.3358460324301404</v>
      </c>
      <c r="D4070" s="4">
        <v>996.21842924119699</v>
      </c>
      <c r="E4070" s="4">
        <v>997.55427527362713</v>
      </c>
    </row>
    <row r="4071" spans="1:5" x14ac:dyDescent="0.2">
      <c r="A4071" s="7" t="s">
        <v>10938</v>
      </c>
      <c r="B4071" s="10">
        <v>0</v>
      </c>
      <c r="C4071" s="9">
        <f>E4071-D4071</f>
        <v>7.8697036286678212</v>
      </c>
      <c r="D4071" s="4">
        <v>1033.6307542429697</v>
      </c>
      <c r="E4071" s="4">
        <v>1041.5004578716375</v>
      </c>
    </row>
    <row r="4072" spans="1:5" x14ac:dyDescent="0.2">
      <c r="A4072" s="7" t="s">
        <v>10937</v>
      </c>
      <c r="B4072" s="10">
        <v>0</v>
      </c>
      <c r="C4072" s="9">
        <f>E4072-D4072</f>
        <v>-31.533123091292509</v>
      </c>
      <c r="D4072" s="4">
        <v>1235.5334495144643</v>
      </c>
      <c r="E4072" s="4">
        <v>1204.0003264231718</v>
      </c>
    </row>
    <row r="4073" spans="1:5" x14ac:dyDescent="0.2">
      <c r="A4073" s="7" t="s">
        <v>10936</v>
      </c>
      <c r="B4073" s="10">
        <v>0</v>
      </c>
      <c r="C4073" s="9">
        <f>E4073-D4073</f>
        <v>-18.637971354324463</v>
      </c>
      <c r="D4073" s="4">
        <v>1236.4339047546273</v>
      </c>
      <c r="E4073" s="4">
        <v>1217.7959334003028</v>
      </c>
    </row>
    <row r="4074" spans="1:5" x14ac:dyDescent="0.2">
      <c r="A4074" s="7" t="s">
        <v>10935</v>
      </c>
      <c r="B4074" s="10">
        <v>0</v>
      </c>
      <c r="C4074" s="9">
        <f>E4074-D4074</f>
        <v>0.45047378709409713</v>
      </c>
      <c r="D4074" s="4">
        <v>1191.9611343548318</v>
      </c>
      <c r="E4074" s="4">
        <v>1192.4116081419259</v>
      </c>
    </row>
    <row r="4075" spans="1:5" x14ac:dyDescent="0.2">
      <c r="A4075" s="7" t="s">
        <v>10934</v>
      </c>
      <c r="B4075" s="10">
        <v>0</v>
      </c>
      <c r="C4075" s="9">
        <f>E4075-D4075</f>
        <v>-1.0358346839808519E-2</v>
      </c>
      <c r="D4075" s="4">
        <v>168.73909651637203</v>
      </c>
      <c r="E4075" s="4">
        <v>168.72873816953222</v>
      </c>
    </row>
    <row r="4076" spans="1:5" x14ac:dyDescent="0.2">
      <c r="A4076" s="7" t="s">
        <v>10933</v>
      </c>
      <c r="B4076" s="10">
        <v>0</v>
      </c>
      <c r="C4076" s="9">
        <f>E4076-D4076</f>
        <v>0</v>
      </c>
      <c r="D4076" s="4">
        <v>168.4697412300786</v>
      </c>
      <c r="E4076" s="4">
        <v>168.4697412300786</v>
      </c>
    </row>
    <row r="4077" spans="1:5" x14ac:dyDescent="0.2">
      <c r="A4077" s="7" t="s">
        <v>10932</v>
      </c>
      <c r="B4077" s="10">
        <v>0</v>
      </c>
      <c r="C4077" s="9">
        <f>E4077-D4077</f>
        <v>0</v>
      </c>
      <c r="D4077" s="4">
        <v>167.91005590109756</v>
      </c>
      <c r="E4077" s="4">
        <v>167.91005590109756</v>
      </c>
    </row>
    <row r="4078" spans="1:5" x14ac:dyDescent="0.2">
      <c r="A4078" s="7" t="s">
        <v>10931</v>
      </c>
      <c r="B4078" s="10">
        <v>0</v>
      </c>
      <c r="C4078" s="9">
        <f>E4078-D4078</f>
        <v>0</v>
      </c>
      <c r="D4078" s="4">
        <v>168.53190721244985</v>
      </c>
      <c r="E4078" s="4">
        <v>168.53190721244985</v>
      </c>
    </row>
    <row r="4079" spans="1:5" x14ac:dyDescent="0.2">
      <c r="A4079" s="7" t="s">
        <v>10930</v>
      </c>
      <c r="B4079" s="10">
        <v>0</v>
      </c>
      <c r="C4079" s="9">
        <f>E4079-D4079</f>
        <v>0</v>
      </c>
      <c r="D4079" s="4">
        <v>168.36404931077877</v>
      </c>
      <c r="E4079" s="4">
        <v>168.36404931077877</v>
      </c>
    </row>
    <row r="4080" spans="1:5" x14ac:dyDescent="0.2">
      <c r="A4080" s="7" t="s">
        <v>10929</v>
      </c>
      <c r="B4080" s="10">
        <v>0</v>
      </c>
      <c r="C4080" s="9">
        <f>E4080-D4080</f>
        <v>0</v>
      </c>
      <c r="D4080" s="4">
        <v>168.21896195770213</v>
      </c>
      <c r="E4080" s="4">
        <v>168.21896195770213</v>
      </c>
    </row>
    <row r="4081" spans="1:5" x14ac:dyDescent="0.2">
      <c r="A4081" s="7" t="s">
        <v>10928</v>
      </c>
      <c r="B4081" s="10">
        <v>0</v>
      </c>
      <c r="C4081" s="9">
        <f>E4081-D4081</f>
        <v>0</v>
      </c>
      <c r="D4081" s="4">
        <v>168.1215331535324</v>
      </c>
      <c r="E4081" s="4">
        <v>168.1215331535324</v>
      </c>
    </row>
    <row r="4082" spans="1:5" x14ac:dyDescent="0.2">
      <c r="A4082" s="7" t="s">
        <v>10927</v>
      </c>
      <c r="B4082" s="10">
        <v>0</v>
      </c>
      <c r="C4082" s="9">
        <f>E4082-D4082</f>
        <v>0</v>
      </c>
      <c r="D4082" s="4">
        <v>168.91724168274035</v>
      </c>
      <c r="E4082" s="4">
        <v>168.91724168274035</v>
      </c>
    </row>
    <row r="4083" spans="1:5" x14ac:dyDescent="0.2">
      <c r="A4083" s="7" t="s">
        <v>10926</v>
      </c>
      <c r="B4083" s="10">
        <v>0</v>
      </c>
      <c r="C4083" s="9">
        <f>E4083-D4083</f>
        <v>-4.2128502034302073E-3</v>
      </c>
      <c r="D4083" s="4">
        <v>1205.2027928043774</v>
      </c>
      <c r="E4083" s="4">
        <v>1205.198579954174</v>
      </c>
    </row>
    <row r="4084" spans="1:5" x14ac:dyDescent="0.2">
      <c r="A4084" s="7" t="s">
        <v>10925</v>
      </c>
      <c r="B4084" s="10">
        <v>0</v>
      </c>
      <c r="C4084" s="9">
        <f>E4084-D4084</f>
        <v>18.87623840501476</v>
      </c>
      <c r="D4084" s="4">
        <v>991.20404698830839</v>
      </c>
      <c r="E4084" s="4">
        <v>1010.0802853933232</v>
      </c>
    </row>
    <row r="4085" spans="1:5" x14ac:dyDescent="0.2">
      <c r="A4085" s="7" t="s">
        <v>10924</v>
      </c>
      <c r="B4085" s="10">
        <v>0</v>
      </c>
      <c r="C4085" s="9">
        <f>E4085-D4085</f>
        <v>-6.5553314627125019</v>
      </c>
      <c r="D4085" s="4">
        <v>1043.0983904427667</v>
      </c>
      <c r="E4085" s="4">
        <v>1036.5430589800542</v>
      </c>
    </row>
    <row r="4086" spans="1:5" x14ac:dyDescent="0.2">
      <c r="A4086" s="7" t="s">
        <v>10923</v>
      </c>
      <c r="B4086" s="10">
        <v>0</v>
      </c>
      <c r="C4086" s="9">
        <f>E4086-D4086</f>
        <v>7.0083392984088277E-5</v>
      </c>
      <c r="D4086" s="4">
        <v>1037.902258062966</v>
      </c>
      <c r="E4086" s="4">
        <v>1037.902328146359</v>
      </c>
    </row>
    <row r="4087" spans="1:5" x14ac:dyDescent="0.2">
      <c r="A4087" s="7" t="s">
        <v>10922</v>
      </c>
      <c r="B4087" s="10">
        <v>0</v>
      </c>
      <c r="C4087" s="9">
        <f>E4087-D4087</f>
        <v>1.3933122424077737E-2</v>
      </c>
      <c r="D4087" s="4">
        <v>1235.2474117660138</v>
      </c>
      <c r="E4087" s="4">
        <v>1235.2613448884379</v>
      </c>
    </row>
    <row r="4088" spans="1:5" x14ac:dyDescent="0.2">
      <c r="A4088" s="7" t="s">
        <v>10921</v>
      </c>
      <c r="B4088" s="10">
        <v>0</v>
      </c>
      <c r="C4088" s="9">
        <f>E4088-D4088</f>
        <v>-2.0720461430414616E-3</v>
      </c>
      <c r="D4088" s="4">
        <v>168.56920476437509</v>
      </c>
      <c r="E4088" s="4">
        <v>168.56713271823205</v>
      </c>
    </row>
    <row r="4089" spans="1:5" x14ac:dyDescent="0.2">
      <c r="A4089" s="7" t="s">
        <v>10920</v>
      </c>
      <c r="B4089" s="10">
        <v>0</v>
      </c>
      <c r="C4089" s="9">
        <f>E4089-D4089</f>
        <v>0</v>
      </c>
      <c r="D4089" s="4">
        <v>168.00958075575036</v>
      </c>
      <c r="E4089" s="4">
        <v>168.00958075575036</v>
      </c>
    </row>
    <row r="4090" spans="1:5" x14ac:dyDescent="0.2">
      <c r="A4090" s="7" t="s">
        <v>10919</v>
      </c>
      <c r="B4090" s="10">
        <v>0</v>
      </c>
      <c r="C4090" s="9">
        <f>E4090-D4090</f>
        <v>0</v>
      </c>
      <c r="D4090" s="4">
        <v>168.15055559336551</v>
      </c>
      <c r="E4090" s="4">
        <v>168.15055559336551</v>
      </c>
    </row>
    <row r="4091" spans="1:5" x14ac:dyDescent="0.2">
      <c r="A4091" s="7" t="s">
        <v>10918</v>
      </c>
      <c r="B4091" s="10">
        <v>0</v>
      </c>
      <c r="C4091" s="9">
        <f>E4091-D4091</f>
        <v>0</v>
      </c>
      <c r="D4091" s="4">
        <v>169.02494051229496</v>
      </c>
      <c r="E4091" s="4">
        <v>169.02494051229496</v>
      </c>
    </row>
    <row r="4092" spans="1:5" x14ac:dyDescent="0.2">
      <c r="A4092" s="7" t="s">
        <v>10917</v>
      </c>
      <c r="B4092" s="10">
        <v>0</v>
      </c>
      <c r="C4092" s="9">
        <f>E4092-D4092</f>
        <v>-42.746760769643743</v>
      </c>
      <c r="D4092" s="4">
        <v>1197.6401800822682</v>
      </c>
      <c r="E4092" s="4">
        <v>1154.8934193126245</v>
      </c>
    </row>
    <row r="4093" spans="1:5" x14ac:dyDescent="0.2">
      <c r="A4093" s="7" t="s">
        <v>10916</v>
      </c>
      <c r="B4093" s="10">
        <v>0</v>
      </c>
      <c r="C4093" s="9">
        <f>E4093-D4093</f>
        <v>-1.8045418821429848E-2</v>
      </c>
      <c r="D4093" s="4">
        <v>1197.370068098051</v>
      </c>
      <c r="E4093" s="4">
        <v>1197.3520226792295</v>
      </c>
    </row>
    <row r="4094" spans="1:5" x14ac:dyDescent="0.2">
      <c r="A4094" s="7" t="s">
        <v>10915</v>
      </c>
      <c r="B4094" s="10">
        <v>0</v>
      </c>
      <c r="C4094" s="9">
        <f>E4094-D4094</f>
        <v>-51.614538122837075</v>
      </c>
      <c r="D4094" s="4">
        <v>1202.7895807772529</v>
      </c>
      <c r="E4094" s="4">
        <v>1151.1750426544158</v>
      </c>
    </row>
    <row r="4095" spans="1:5" x14ac:dyDescent="0.2">
      <c r="A4095" s="7" t="s">
        <v>10914</v>
      </c>
      <c r="B4095" s="10">
        <v>0</v>
      </c>
      <c r="C4095" s="9">
        <f>E4095-D4095</f>
        <v>-12.170889901462488</v>
      </c>
      <c r="D4095" s="4">
        <v>1202.3042156096762</v>
      </c>
      <c r="E4095" s="4">
        <v>1190.1333257082138</v>
      </c>
    </row>
    <row r="4096" spans="1:5" x14ac:dyDescent="0.2">
      <c r="A4096" s="7" t="s">
        <v>10913</v>
      </c>
      <c r="B4096" s="10">
        <v>0</v>
      </c>
      <c r="C4096" s="9">
        <f>E4096-D4096</f>
        <v>8.2988419642617828E-3</v>
      </c>
      <c r="D4096" s="4">
        <v>167.39981901976603</v>
      </c>
      <c r="E4096" s="4">
        <v>167.40811786173029</v>
      </c>
    </row>
    <row r="4097" spans="1:5" x14ac:dyDescent="0.2">
      <c r="A4097" s="7" t="s">
        <v>10912</v>
      </c>
      <c r="B4097" s="10">
        <v>0</v>
      </c>
      <c r="C4097" s="9">
        <f>E4097-D4097</f>
        <v>0</v>
      </c>
      <c r="D4097" s="4">
        <v>168.40135374366082</v>
      </c>
      <c r="E4097" s="4">
        <v>168.40135374366082</v>
      </c>
    </row>
    <row r="4098" spans="1:5" x14ac:dyDescent="0.2">
      <c r="A4098" s="7" t="s">
        <v>10911</v>
      </c>
      <c r="B4098" s="10">
        <v>0</v>
      </c>
      <c r="C4098" s="9">
        <f>E4098-D4098</f>
        <v>1.3197764464166539E-2</v>
      </c>
      <c r="D4098" s="4">
        <v>1202.0063194979443</v>
      </c>
      <c r="E4098" s="4">
        <v>1202.0195172624085</v>
      </c>
    </row>
    <row r="4099" spans="1:5" x14ac:dyDescent="0.2">
      <c r="A4099" s="7" t="s">
        <v>10910</v>
      </c>
      <c r="B4099" s="10">
        <v>0</v>
      </c>
      <c r="C4099" s="9">
        <f>E4099-D4099</f>
        <v>0</v>
      </c>
      <c r="D4099" s="4">
        <v>168.13189841720012</v>
      </c>
      <c r="E4099" s="4">
        <v>168.13189841720012</v>
      </c>
    </row>
    <row r="4100" spans="1:5" x14ac:dyDescent="0.2">
      <c r="A4100" s="7" t="s">
        <v>10909</v>
      </c>
      <c r="B4100" s="10">
        <v>0</v>
      </c>
      <c r="C4100" s="9">
        <f>E4100-D4100</f>
        <v>0</v>
      </c>
      <c r="D4100" s="4">
        <v>167.41226725405591</v>
      </c>
      <c r="E4100" s="4">
        <v>167.41226725405591</v>
      </c>
    </row>
    <row r="4101" spans="1:5" x14ac:dyDescent="0.2">
      <c r="A4101" s="7" t="s">
        <v>10908</v>
      </c>
      <c r="B4101" s="10">
        <v>0</v>
      </c>
      <c r="C4101" s="9">
        <f>E4101-D4101</f>
        <v>-7.988204693674561E-3</v>
      </c>
      <c r="D4101" s="4">
        <v>1201.3060431857386</v>
      </c>
      <c r="E4101" s="4">
        <v>1201.298054981045</v>
      </c>
    </row>
    <row r="4102" spans="1:5" x14ac:dyDescent="0.2">
      <c r="A4102" s="7" t="s">
        <v>10907</v>
      </c>
      <c r="B4102" s="10">
        <v>0</v>
      </c>
      <c r="C4102" s="9">
        <f>E4102-D4102</f>
        <v>1.0050532569039206E-3</v>
      </c>
      <c r="D4102" s="4">
        <v>1490.6946596243467</v>
      </c>
      <c r="E4102" s="4">
        <v>1490.6956646776036</v>
      </c>
    </row>
    <row r="4103" spans="1:5" x14ac:dyDescent="0.2">
      <c r="A4103" s="7" t="s">
        <v>10906</v>
      </c>
      <c r="B4103" s="10">
        <v>0</v>
      </c>
      <c r="C4103" s="9">
        <f>E4103-D4103</f>
        <v>-0.19251578073181008</v>
      </c>
      <c r="D4103" s="4">
        <v>1200.1567050659162</v>
      </c>
      <c r="E4103" s="4">
        <v>1199.9641892851844</v>
      </c>
    </row>
    <row r="4104" spans="1:5" x14ac:dyDescent="0.2">
      <c r="A4104" s="7" t="s">
        <v>10905</v>
      </c>
      <c r="B4104" s="10">
        <v>0</v>
      </c>
      <c r="C4104" s="9">
        <f>E4104-D4104</f>
        <v>-17.975245551557464</v>
      </c>
      <c r="D4104" s="4">
        <v>1233.42904911758</v>
      </c>
      <c r="E4104" s="4">
        <v>1215.4538035660225</v>
      </c>
    </row>
    <row r="4105" spans="1:5" x14ac:dyDescent="0.2">
      <c r="A4105" s="7" t="s">
        <v>10904</v>
      </c>
      <c r="B4105" s="10">
        <v>0</v>
      </c>
      <c r="C4105" s="9">
        <f>E4105-D4105</f>
        <v>9.8203935499441286E-4</v>
      </c>
      <c r="D4105" s="4">
        <v>1236.9779863521403</v>
      </c>
      <c r="E4105" s="4">
        <v>1236.9789683914953</v>
      </c>
    </row>
    <row r="4106" spans="1:5" x14ac:dyDescent="0.2">
      <c r="A4106" s="7" t="s">
        <v>10903</v>
      </c>
      <c r="B4106" s="10">
        <v>0</v>
      </c>
      <c r="C4106" s="9">
        <f>E4106-D4106</f>
        <v>-21.336907239671518</v>
      </c>
      <c r="D4106" s="4">
        <v>1233.9699927495392</v>
      </c>
      <c r="E4106" s="4">
        <v>1212.6330855098677</v>
      </c>
    </row>
    <row r="4107" spans="1:5" x14ac:dyDescent="0.2">
      <c r="A4107" s="7" t="s">
        <v>10902</v>
      </c>
      <c r="B4107" s="10">
        <v>0</v>
      </c>
      <c r="C4107" s="9">
        <f>E4107-D4107</f>
        <v>10.781075420227126</v>
      </c>
      <c r="D4107" s="4">
        <v>1183.2343445224399</v>
      </c>
      <c r="E4107" s="4">
        <v>1194.015419942667</v>
      </c>
    </row>
    <row r="4108" spans="1:5" x14ac:dyDescent="0.2">
      <c r="A4108" s="7" t="s">
        <v>10901</v>
      </c>
      <c r="B4108" s="10">
        <v>0</v>
      </c>
      <c r="C4108" s="9">
        <f>E4108-D4108</f>
        <v>-2.6822034718402392</v>
      </c>
      <c r="D4108" s="4">
        <v>1203.1682215945814</v>
      </c>
      <c r="E4108" s="4">
        <v>1200.4860181227411</v>
      </c>
    </row>
    <row r="4109" spans="1:5" x14ac:dyDescent="0.2">
      <c r="A4109" s="7" t="s">
        <v>10900</v>
      </c>
      <c r="B4109" s="10">
        <v>0</v>
      </c>
      <c r="C4109" s="9">
        <f>E4109-D4109</f>
        <v>-14.625597720033056</v>
      </c>
      <c r="D4109" s="4">
        <v>1202.594562315745</v>
      </c>
      <c r="E4109" s="4">
        <v>1187.9689645957119</v>
      </c>
    </row>
    <row r="4110" spans="1:5" x14ac:dyDescent="0.2">
      <c r="A4110" s="7" t="s">
        <v>10899</v>
      </c>
      <c r="B4110" s="10">
        <v>0</v>
      </c>
      <c r="C4110" s="9">
        <f>E4110-D4110</f>
        <v>-0.79711282690504959</v>
      </c>
      <c r="D4110" s="4">
        <v>1232.0238496305535</v>
      </c>
      <c r="E4110" s="4">
        <v>1231.2267368036485</v>
      </c>
    </row>
    <row r="4111" spans="1:5" x14ac:dyDescent="0.2">
      <c r="A4111" s="7" t="s">
        <v>10898</v>
      </c>
      <c r="B4111" s="10">
        <v>0</v>
      </c>
      <c r="C4111" s="9">
        <f>E4111-D4111</f>
        <v>-5.2791798284488323E-3</v>
      </c>
      <c r="D4111" s="4">
        <v>1487.1344248975099</v>
      </c>
      <c r="E4111" s="4">
        <v>1487.1291457176815</v>
      </c>
    </row>
    <row r="4112" spans="1:5" x14ac:dyDescent="0.2">
      <c r="A4112" s="7" t="s">
        <v>10897</v>
      </c>
      <c r="B4112" s="10">
        <v>0</v>
      </c>
      <c r="C4112" s="9">
        <f>E4112-D4112</f>
        <v>1.1907603029612801E-3</v>
      </c>
      <c r="D4112" s="4">
        <v>1201.6926249353562</v>
      </c>
      <c r="E4112" s="4">
        <v>1201.6938156956592</v>
      </c>
    </row>
    <row r="4113" spans="1:5" x14ac:dyDescent="0.2">
      <c r="A4113" s="7" t="s">
        <v>10896</v>
      </c>
      <c r="B4113" s="10">
        <v>0</v>
      </c>
      <c r="C4113" s="9">
        <f>E4113-D4113</f>
        <v>25.034104192995301</v>
      </c>
      <c r="D4113" s="4">
        <v>1175.2831912890417</v>
      </c>
      <c r="E4113" s="4">
        <v>1200.317295482037</v>
      </c>
    </row>
    <row r="4114" spans="1:5" x14ac:dyDescent="0.2">
      <c r="A4114" s="7" t="s">
        <v>10895</v>
      </c>
      <c r="B4114" s="10">
        <v>0</v>
      </c>
      <c r="C4114" s="9">
        <f>E4114-D4114</f>
        <v>-3.2800516237330157E-3</v>
      </c>
      <c r="D4114" s="4">
        <v>1202.2816211613522</v>
      </c>
      <c r="E4114" s="4">
        <v>1202.2783411097284</v>
      </c>
    </row>
    <row r="4115" spans="1:5" x14ac:dyDescent="0.2">
      <c r="A4115" s="7" t="s">
        <v>10894</v>
      </c>
      <c r="B4115" s="10">
        <v>0</v>
      </c>
      <c r="C4115" s="9">
        <f>E4115-D4115</f>
        <v>13.16380208465614</v>
      </c>
      <c r="D4115" s="4">
        <v>901.48292568609907</v>
      </c>
      <c r="E4115" s="4">
        <v>914.64672777075521</v>
      </c>
    </row>
    <row r="4116" spans="1:5" x14ac:dyDescent="0.2">
      <c r="A4116" s="7" t="s">
        <v>10893</v>
      </c>
      <c r="B4116" s="10">
        <v>0</v>
      </c>
      <c r="C4116" s="9">
        <f>E4116-D4116</f>
        <v>0.41686690684559835</v>
      </c>
      <c r="D4116" s="4">
        <v>1235.2227482304668</v>
      </c>
      <c r="E4116" s="4">
        <v>1235.6396151373124</v>
      </c>
    </row>
    <row r="4117" spans="1:5" x14ac:dyDescent="0.2">
      <c r="A4117" s="7" t="s">
        <v>10892</v>
      </c>
      <c r="B4117" s="10">
        <v>0</v>
      </c>
      <c r="C4117" s="9">
        <f>E4117-D4117</f>
        <v>13.945488299392309</v>
      </c>
      <c r="D4117" s="4">
        <v>1473.4863139950182</v>
      </c>
      <c r="E4117" s="4">
        <v>1487.4318022944105</v>
      </c>
    </row>
    <row r="4118" spans="1:5" x14ac:dyDescent="0.2">
      <c r="A4118" s="7" t="s">
        <v>10891</v>
      </c>
      <c r="B4118" s="10">
        <v>0</v>
      </c>
      <c r="C4118" s="9">
        <f>E4118-D4118</f>
        <v>-1.3513888505713112E-2</v>
      </c>
      <c r="D4118" s="4">
        <v>1483.1178464851805</v>
      </c>
      <c r="E4118" s="4">
        <v>1483.1043325966748</v>
      </c>
    </row>
    <row r="4119" spans="1:5" x14ac:dyDescent="0.2">
      <c r="A4119" s="7" t="s">
        <v>10890</v>
      </c>
      <c r="B4119" s="10">
        <v>0</v>
      </c>
      <c r="C4119" s="9">
        <f>E4119-D4119</f>
        <v>1.8974006479766103E-4</v>
      </c>
      <c r="D4119" s="4">
        <v>1496.1093648206595</v>
      </c>
      <c r="E4119" s="4">
        <v>1496.1095545607243</v>
      </c>
    </row>
    <row r="4120" spans="1:5" x14ac:dyDescent="0.2">
      <c r="A4120" s="7" t="s">
        <v>10889</v>
      </c>
      <c r="B4120" s="10">
        <v>0</v>
      </c>
      <c r="C4120" s="9">
        <f>E4120-D4120</f>
        <v>18.566268606259996</v>
      </c>
      <c r="D4120" s="4">
        <v>996.84491972153364</v>
      </c>
      <c r="E4120" s="4">
        <v>1015.4111883277936</v>
      </c>
    </row>
    <row r="4121" spans="1:5" x14ac:dyDescent="0.2">
      <c r="A4121" s="7" t="s">
        <v>10888</v>
      </c>
      <c r="B4121" s="10">
        <v>0</v>
      </c>
      <c r="C4121" s="9">
        <f>E4121-D4121</f>
        <v>7.6502194906424847E-4</v>
      </c>
      <c r="D4121" s="4">
        <v>1236.0206234012921</v>
      </c>
      <c r="E4121" s="4">
        <v>1236.0213884232412</v>
      </c>
    </row>
    <row r="4122" spans="1:5" x14ac:dyDescent="0.2">
      <c r="A4122" s="7" t="s">
        <v>10887</v>
      </c>
      <c r="B4122" s="10">
        <v>0</v>
      </c>
      <c r="C4122" s="9">
        <f>E4122-D4122</f>
        <v>-32.169194199277172</v>
      </c>
      <c r="D4122" s="4">
        <v>1237.9818035244625</v>
      </c>
      <c r="E4122" s="4">
        <v>1205.8126093251853</v>
      </c>
    </row>
    <row r="4123" spans="1:5" x14ac:dyDescent="0.2">
      <c r="A4123" s="7" t="s">
        <v>10886</v>
      </c>
      <c r="B4123" s="10">
        <v>0</v>
      </c>
      <c r="C4123" s="9">
        <f>E4123-D4123</f>
        <v>1.7770457309325138E-3</v>
      </c>
      <c r="D4123" s="4">
        <v>1237.8507931807364</v>
      </c>
      <c r="E4123" s="4">
        <v>1237.8525702264674</v>
      </c>
    </row>
    <row r="4124" spans="1:5" x14ac:dyDescent="0.2">
      <c r="A4124" s="7" t="s">
        <v>10885</v>
      </c>
      <c r="B4124" s="10">
        <v>0</v>
      </c>
      <c r="C4124" s="9">
        <f>E4124-D4124</f>
        <v>633.21004065718932</v>
      </c>
      <c r="D4124" s="4">
        <v>840.40535791089576</v>
      </c>
      <c r="E4124" s="4">
        <v>1473.6153985680851</v>
      </c>
    </row>
    <row r="4125" spans="1:5" x14ac:dyDescent="0.2">
      <c r="A4125" s="7" t="s">
        <v>10884</v>
      </c>
      <c r="B4125" s="10">
        <v>0</v>
      </c>
      <c r="C4125" s="9">
        <f>E4125-D4125</f>
        <v>2.6985792105051587E-2</v>
      </c>
      <c r="D4125" s="4">
        <v>1235.1582541209193</v>
      </c>
      <c r="E4125" s="4">
        <v>1235.1852399130244</v>
      </c>
    </row>
    <row r="4126" spans="1:5" x14ac:dyDescent="0.2">
      <c r="A4126" s="7" t="s">
        <v>10883</v>
      </c>
      <c r="B4126" s="10">
        <v>0</v>
      </c>
      <c r="C4126" s="9">
        <f>E4126-D4126</f>
        <v>0.12620168318881042</v>
      </c>
      <c r="D4126" s="4">
        <v>1234.555152131551</v>
      </c>
      <c r="E4126" s="4">
        <v>1234.6813538147399</v>
      </c>
    </row>
    <row r="4127" spans="1:5" x14ac:dyDescent="0.2">
      <c r="A4127" s="7" t="s">
        <v>10882</v>
      </c>
      <c r="B4127" s="10">
        <v>0</v>
      </c>
      <c r="C4127" s="9">
        <f>E4127-D4127</f>
        <v>1.7237522484740566</v>
      </c>
      <c r="D4127" s="4">
        <v>1493.7426128879777</v>
      </c>
      <c r="E4127" s="4">
        <v>1495.4663651364517</v>
      </c>
    </row>
    <row r="4128" spans="1:5" x14ac:dyDescent="0.2">
      <c r="A4128" s="7" t="s">
        <v>10881</v>
      </c>
      <c r="B4128" s="10">
        <v>0</v>
      </c>
      <c r="C4128" s="9">
        <f>E4128-D4128</f>
        <v>-9.0695696858504107</v>
      </c>
      <c r="D4128" s="4">
        <v>1457.8142576869859</v>
      </c>
      <c r="E4128" s="4">
        <v>1448.7446880011355</v>
      </c>
    </row>
    <row r="4129" spans="1:5" x14ac:dyDescent="0.2">
      <c r="A4129" s="7" t="s">
        <v>10880</v>
      </c>
      <c r="B4129" s="10">
        <v>0</v>
      </c>
      <c r="C4129" s="9">
        <f>E4129-D4129</f>
        <v>11.950019957207132</v>
      </c>
      <c r="D4129" s="4">
        <v>1484.953312015431</v>
      </c>
      <c r="E4129" s="4">
        <v>1496.9033319726382</v>
      </c>
    </row>
    <row r="4130" spans="1:5" x14ac:dyDescent="0.2">
      <c r="A4130" s="7" t="s">
        <v>10879</v>
      </c>
      <c r="B4130" s="10">
        <v>0</v>
      </c>
      <c r="C4130" s="9">
        <f>E4130-D4130</f>
        <v>-9.5137005648439299E-2</v>
      </c>
      <c r="D4130" s="4">
        <v>956.13436312705312</v>
      </c>
      <c r="E4130" s="4">
        <v>956.03922612140468</v>
      </c>
    </row>
    <row r="4131" spans="1:5" x14ac:dyDescent="0.2">
      <c r="A4131" s="7" t="s">
        <v>10878</v>
      </c>
      <c r="B4131" s="10">
        <v>0</v>
      </c>
      <c r="C4131" s="9">
        <f>E4131-D4131</f>
        <v>18.511696651237799</v>
      </c>
      <c r="D4131" s="4">
        <v>1217.788108844826</v>
      </c>
      <c r="E4131" s="4">
        <v>1236.2998054960638</v>
      </c>
    </row>
    <row r="4132" spans="1:5" x14ac:dyDescent="0.2">
      <c r="A4132" s="7" t="s">
        <v>10877</v>
      </c>
      <c r="B4132" s="10">
        <v>0</v>
      </c>
      <c r="C4132" s="9">
        <f>E4132-D4132</f>
        <v>-0.13574689004781249</v>
      </c>
      <c r="D4132" s="4">
        <v>1233.8167533873448</v>
      </c>
      <c r="E4132" s="4">
        <v>1233.6810064972969</v>
      </c>
    </row>
    <row r="4133" spans="1:5" x14ac:dyDescent="0.2">
      <c r="A4133" s="7" t="s">
        <v>10876</v>
      </c>
      <c r="B4133" s="10">
        <v>0</v>
      </c>
      <c r="C4133" s="9">
        <f>E4133-D4133</f>
        <v>6.2976417713796309</v>
      </c>
      <c r="D4133" s="4">
        <v>1210.8705991074455</v>
      </c>
      <c r="E4133" s="4">
        <v>1217.1682408788251</v>
      </c>
    </row>
    <row r="4134" spans="1:5" x14ac:dyDescent="0.2">
      <c r="A4134" s="7" t="s">
        <v>10875</v>
      </c>
      <c r="B4134" s="10">
        <v>0</v>
      </c>
      <c r="C4134" s="9">
        <f>E4134-D4134</f>
        <v>5.6416809736674622E-3</v>
      </c>
      <c r="D4134" s="4">
        <v>1236.5992420116479</v>
      </c>
      <c r="E4134" s="4">
        <v>1236.6048836926216</v>
      </c>
    </row>
    <row r="4135" spans="1:5" x14ac:dyDescent="0.2">
      <c r="A4135" s="7" t="s">
        <v>10874</v>
      </c>
      <c r="B4135" s="10">
        <v>0</v>
      </c>
      <c r="C4135" s="9">
        <f>E4135-D4135</f>
        <v>-9.8661199090906848</v>
      </c>
      <c r="D4135" s="4">
        <v>1014.142905811612</v>
      </c>
      <c r="E4135" s="4">
        <v>1004.2767859025213</v>
      </c>
    </row>
    <row r="4136" spans="1:5" x14ac:dyDescent="0.2">
      <c r="A4136" s="7" t="s">
        <v>10873</v>
      </c>
      <c r="B4136" s="10">
        <v>0</v>
      </c>
      <c r="C4136" s="9">
        <f>E4136-D4136</f>
        <v>-6.5498056890191947E-3</v>
      </c>
      <c r="D4136" s="4">
        <v>1236.9777955767361</v>
      </c>
      <c r="E4136" s="4">
        <v>1236.9712457710471</v>
      </c>
    </row>
    <row r="4137" spans="1:5" x14ac:dyDescent="0.2">
      <c r="A4137" s="7" t="s">
        <v>10872</v>
      </c>
      <c r="B4137" s="10">
        <v>0</v>
      </c>
      <c r="C4137" s="9">
        <f>E4137-D4137</f>
        <v>14.685954834576023</v>
      </c>
      <c r="D4137" s="4">
        <v>1220.7889521570416</v>
      </c>
      <c r="E4137" s="4">
        <v>1235.4749069916177</v>
      </c>
    </row>
    <row r="4138" spans="1:5" x14ac:dyDescent="0.2">
      <c r="A4138" s="7" t="s">
        <v>10871</v>
      </c>
      <c r="B4138" s="10">
        <v>0</v>
      </c>
      <c r="C4138" s="9">
        <f>E4138-D4138</f>
        <v>-0.20831461144416608</v>
      </c>
      <c r="D4138" s="4">
        <v>1234.4684237567894</v>
      </c>
      <c r="E4138" s="4">
        <v>1234.2601091453453</v>
      </c>
    </row>
    <row r="4139" spans="1:5" x14ac:dyDescent="0.2">
      <c r="A4139" s="7" t="s">
        <v>10870</v>
      </c>
      <c r="B4139" s="10">
        <v>0</v>
      </c>
      <c r="C4139" s="9">
        <f>E4139-D4139</f>
        <v>-5.8523362728465145E-2</v>
      </c>
      <c r="D4139" s="4">
        <v>1237.8619136833363</v>
      </c>
      <c r="E4139" s="4">
        <v>1237.8033903206078</v>
      </c>
    </row>
    <row r="4140" spans="1:5" x14ac:dyDescent="0.2">
      <c r="A4140" s="7" t="s">
        <v>10869</v>
      </c>
      <c r="B4140" s="10">
        <v>0</v>
      </c>
      <c r="C4140" s="9">
        <f>E4140-D4140</f>
        <v>-1.5922982077199777E-2</v>
      </c>
      <c r="D4140" s="4">
        <v>1233.6728842981342</v>
      </c>
      <c r="E4140" s="4">
        <v>1233.656961316057</v>
      </c>
    </row>
    <row r="4141" spans="1:5" x14ac:dyDescent="0.2">
      <c r="A4141" s="7" t="s">
        <v>10868</v>
      </c>
      <c r="B4141" s="10">
        <v>0</v>
      </c>
      <c r="C4141" s="9">
        <f>E4141-D4141</f>
        <v>34.369959900271738</v>
      </c>
      <c r="D4141" s="4">
        <v>873.63501541217613</v>
      </c>
      <c r="E4141" s="4">
        <v>908.00497531244787</v>
      </c>
    </row>
    <row r="4142" spans="1:5" x14ac:dyDescent="0.2">
      <c r="A4142" s="7" t="s">
        <v>10867</v>
      </c>
      <c r="B4142" s="10">
        <v>0</v>
      </c>
      <c r="C4142" s="9">
        <f>E4142-D4142</f>
        <v>3.6274697562021174E-2</v>
      </c>
      <c r="D4142" s="4">
        <v>1232.9606627292578</v>
      </c>
      <c r="E4142" s="4">
        <v>1232.9969374268198</v>
      </c>
    </row>
    <row r="4143" spans="1:5" x14ac:dyDescent="0.2">
      <c r="A4143" s="7" t="s">
        <v>10866</v>
      </c>
      <c r="B4143" s="10">
        <v>0</v>
      </c>
      <c r="C4143" s="9">
        <f>E4143-D4143</f>
        <v>-0.13891840646874698</v>
      </c>
      <c r="D4143" s="4">
        <v>1229.7942473655785</v>
      </c>
      <c r="E4143" s="4">
        <v>1229.6553289591097</v>
      </c>
    </row>
    <row r="4144" spans="1:5" x14ac:dyDescent="0.2">
      <c r="A4144" s="7" t="s">
        <v>10865</v>
      </c>
      <c r="B4144" s="10">
        <v>0</v>
      </c>
      <c r="C4144" s="9">
        <f>E4144-D4144</f>
        <v>327.87510068151346</v>
      </c>
      <c r="D4144" s="4">
        <v>1151.3315727600454</v>
      </c>
      <c r="E4144" s="4">
        <v>1479.2066734415589</v>
      </c>
    </row>
    <row r="4145" spans="1:5" x14ac:dyDescent="0.2">
      <c r="A4145" s="7" t="s">
        <v>10864</v>
      </c>
      <c r="B4145" s="10">
        <v>0</v>
      </c>
      <c r="C4145" s="9">
        <f>E4145-D4145</f>
        <v>-1.3083116506322767E-2</v>
      </c>
      <c r="D4145" s="4">
        <v>1486.0731293161643</v>
      </c>
      <c r="E4145" s="4">
        <v>1486.060046199658</v>
      </c>
    </row>
    <row r="4146" spans="1:5" x14ac:dyDescent="0.2">
      <c r="A4146" s="7" t="s">
        <v>10863</v>
      </c>
      <c r="B4146" s="10">
        <v>0</v>
      </c>
      <c r="C4146" s="9">
        <f>E4146-D4146</f>
        <v>3.4652673093660269E-4</v>
      </c>
      <c r="D4146" s="4">
        <v>1233.6175783580452</v>
      </c>
      <c r="E4146" s="4">
        <v>1233.6179248847761</v>
      </c>
    </row>
    <row r="4147" spans="1:5" x14ac:dyDescent="0.2">
      <c r="A4147" s="7" t="s">
        <v>10862</v>
      </c>
      <c r="B4147" s="10">
        <v>0</v>
      </c>
      <c r="C4147" s="9">
        <f>E4147-D4147</f>
        <v>-24.838798570458493</v>
      </c>
      <c r="D4147" s="4">
        <v>1232.4340094226122</v>
      </c>
      <c r="E4147" s="4">
        <v>1207.5952108521537</v>
      </c>
    </row>
    <row r="4148" spans="1:5" x14ac:dyDescent="0.2">
      <c r="A4148" s="7" t="s">
        <v>10861</v>
      </c>
      <c r="B4148" s="10">
        <v>0</v>
      </c>
      <c r="C4148" s="9">
        <f>E4148-D4148</f>
        <v>-2.0483516723384128</v>
      </c>
      <c r="D4148" s="4">
        <v>1238.1752496803415</v>
      </c>
      <c r="E4148" s="4">
        <v>1236.1268980080031</v>
      </c>
    </row>
    <row r="4149" spans="1:5" x14ac:dyDescent="0.2">
      <c r="A4149" s="7" t="s">
        <v>10860</v>
      </c>
      <c r="B4149" s="10">
        <v>0</v>
      </c>
      <c r="C4149" s="9">
        <f>E4149-D4149</f>
        <v>-102.35158978172808</v>
      </c>
      <c r="D4149" s="4">
        <v>1236.451725413609</v>
      </c>
      <c r="E4149" s="4">
        <v>1134.1001356318809</v>
      </c>
    </row>
    <row r="4150" spans="1:5" x14ac:dyDescent="0.2">
      <c r="A4150" s="7" t="s">
        <v>10859</v>
      </c>
      <c r="B4150" s="10">
        <v>0</v>
      </c>
      <c r="C4150" s="9">
        <f>E4150-D4150</f>
        <v>0</v>
      </c>
      <c r="D4150" s="4">
        <v>169.2672165344934</v>
      </c>
      <c r="E4150" s="4">
        <v>169.2672165344934</v>
      </c>
    </row>
    <row r="4151" spans="1:5" x14ac:dyDescent="0.2">
      <c r="A4151" s="7" t="s">
        <v>10858</v>
      </c>
      <c r="B4151" s="10">
        <v>0</v>
      </c>
      <c r="C4151" s="9">
        <f>E4151-D4151</f>
        <v>0</v>
      </c>
      <c r="D4151" s="4">
        <v>168.33503369352826</v>
      </c>
      <c r="E4151" s="4">
        <v>168.33503369352826</v>
      </c>
    </row>
    <row r="4152" spans="1:5" x14ac:dyDescent="0.2">
      <c r="A4152" s="7" t="s">
        <v>10857</v>
      </c>
      <c r="B4152" s="10">
        <v>0</v>
      </c>
      <c r="C4152" s="9">
        <f>E4152-D4152</f>
        <v>-2.5743148731121437</v>
      </c>
      <c r="D4152" s="4">
        <v>1041.9546892455774</v>
      </c>
      <c r="E4152" s="4">
        <v>1039.3803743724652</v>
      </c>
    </row>
    <row r="4153" spans="1:5" x14ac:dyDescent="0.2">
      <c r="A4153" s="7" t="s">
        <v>10856</v>
      </c>
      <c r="B4153" s="10">
        <v>0</v>
      </c>
      <c r="C4153" s="9">
        <f>E4153-D4153</f>
        <v>0</v>
      </c>
      <c r="D4153" s="4">
        <v>169.00215912568939</v>
      </c>
      <c r="E4153" s="4">
        <v>169.00215912568939</v>
      </c>
    </row>
    <row r="4154" spans="1:5" x14ac:dyDescent="0.2">
      <c r="A4154" s="7" t="s">
        <v>10855</v>
      </c>
      <c r="B4154" s="10">
        <v>0</v>
      </c>
      <c r="C4154" s="9">
        <f>E4154-D4154</f>
        <v>0</v>
      </c>
      <c r="D4154" s="4">
        <v>168.16713942789008</v>
      </c>
      <c r="E4154" s="4">
        <v>168.16713942789008</v>
      </c>
    </row>
    <row r="4155" spans="1:5" x14ac:dyDescent="0.2">
      <c r="A4155" s="7" t="s">
        <v>10854</v>
      </c>
      <c r="B4155" s="10">
        <v>0</v>
      </c>
      <c r="C4155" s="9">
        <f>E4155-D4155</f>
        <v>-5.3253994879299853</v>
      </c>
      <c r="D4155" s="4">
        <v>993.71124041824407</v>
      </c>
      <c r="E4155" s="4">
        <v>988.38584093031409</v>
      </c>
    </row>
    <row r="4156" spans="1:5" x14ac:dyDescent="0.2">
      <c r="A4156" s="7" t="s">
        <v>10853</v>
      </c>
      <c r="B4156" s="10">
        <v>0</v>
      </c>
      <c r="C4156" s="9">
        <f>E4156-D4156</f>
        <v>-10.918661454938956</v>
      </c>
      <c r="D4156" s="4">
        <v>1238.7674094593706</v>
      </c>
      <c r="E4156" s="4">
        <v>1227.8487480044316</v>
      </c>
    </row>
    <row r="4157" spans="1:5" x14ac:dyDescent="0.2">
      <c r="A4157" s="7" t="s">
        <v>10852</v>
      </c>
      <c r="B4157" s="10">
        <v>0</v>
      </c>
      <c r="C4157" s="9">
        <f>E4157-D4157</f>
        <v>0</v>
      </c>
      <c r="D4157" s="4">
        <v>169.12020198209746</v>
      </c>
      <c r="E4157" s="4">
        <v>169.12020198209746</v>
      </c>
    </row>
    <row r="4158" spans="1:5" x14ac:dyDescent="0.2">
      <c r="A4158" s="7" t="s">
        <v>10851</v>
      </c>
      <c r="B4158" s="10">
        <v>0</v>
      </c>
      <c r="C4158" s="9">
        <f>E4158-D4158</f>
        <v>0</v>
      </c>
      <c r="D4158" s="4">
        <v>168.71837970505277</v>
      </c>
      <c r="E4158" s="4">
        <v>168.71837970505277</v>
      </c>
    </row>
    <row r="4159" spans="1:5" x14ac:dyDescent="0.2">
      <c r="A4159" s="7" t="s">
        <v>10850</v>
      </c>
      <c r="B4159" s="10">
        <v>0</v>
      </c>
      <c r="C4159" s="9">
        <f>E4159-D4159</f>
        <v>0</v>
      </c>
      <c r="D4159" s="4">
        <v>168.46145211158256</v>
      </c>
      <c r="E4159" s="4">
        <v>168.46145211158256</v>
      </c>
    </row>
    <row r="4160" spans="1:5" x14ac:dyDescent="0.2">
      <c r="A4160" s="7" t="s">
        <v>10849</v>
      </c>
      <c r="B4160" s="10">
        <v>0</v>
      </c>
      <c r="C4160" s="9">
        <f>E4160-D4160</f>
        <v>4.1875206691611311</v>
      </c>
      <c r="D4160" s="4">
        <v>1180.8700345345956</v>
      </c>
      <c r="E4160" s="4">
        <v>1185.0575552037567</v>
      </c>
    </row>
    <row r="4161" spans="1:5" x14ac:dyDescent="0.2">
      <c r="A4161" s="7" t="s">
        <v>10848</v>
      </c>
      <c r="B4161" s="10">
        <v>0</v>
      </c>
      <c r="C4161" s="9">
        <f>E4161-D4161</f>
        <v>4.7775491862012132E-4</v>
      </c>
      <c r="D4161" s="4">
        <v>1201.2901636730398</v>
      </c>
      <c r="E4161" s="4">
        <v>1201.2906414279585</v>
      </c>
    </row>
    <row r="4162" spans="1:5" x14ac:dyDescent="0.2">
      <c r="A4162" s="7" t="s">
        <v>10847</v>
      </c>
      <c r="B4162" s="10">
        <v>0</v>
      </c>
      <c r="C4162" s="9">
        <f>E4162-D4162</f>
        <v>0</v>
      </c>
      <c r="D4162" s="4">
        <v>168.11116777142001</v>
      </c>
      <c r="E4162" s="4">
        <v>168.11116777142001</v>
      </c>
    </row>
    <row r="4163" spans="1:5" x14ac:dyDescent="0.2">
      <c r="A4163" s="7" t="s">
        <v>10846</v>
      </c>
      <c r="B4163" s="10">
        <v>0</v>
      </c>
      <c r="C4163" s="9">
        <f>E4163-D4163</f>
        <v>-1.0633033314206841E-3</v>
      </c>
      <c r="D4163" s="4">
        <v>1193.3200498015954</v>
      </c>
      <c r="E4163" s="4">
        <v>1193.3189864982639</v>
      </c>
    </row>
    <row r="4164" spans="1:5" x14ac:dyDescent="0.2">
      <c r="A4164" s="7" t="s">
        <v>10845</v>
      </c>
      <c r="B4164" s="10">
        <v>0</v>
      </c>
      <c r="C4164" s="9">
        <f>E4164-D4164</f>
        <v>-14.921061499062262</v>
      </c>
      <c r="D4164" s="4">
        <v>1042.2833845230343</v>
      </c>
      <c r="E4164" s="4">
        <v>1027.3623230239721</v>
      </c>
    </row>
    <row r="4165" spans="1:5" x14ac:dyDescent="0.2">
      <c r="A4165" s="7" t="s">
        <v>10844</v>
      </c>
      <c r="B4165" s="10">
        <v>0</v>
      </c>
      <c r="C4165" s="9">
        <f>E4165-D4165</f>
        <v>-19.920064939475424</v>
      </c>
      <c r="D4165" s="4">
        <v>1127.0217751911571</v>
      </c>
      <c r="E4165" s="4">
        <v>1107.1017102516817</v>
      </c>
    </row>
    <row r="4166" spans="1:5" x14ac:dyDescent="0.2">
      <c r="A4166" s="7" t="s">
        <v>10843</v>
      </c>
      <c r="B4166" s="10">
        <v>0</v>
      </c>
      <c r="C4166" s="9">
        <f>E4166-D4166</f>
        <v>0</v>
      </c>
      <c r="D4166" s="4">
        <v>168.55884448651759</v>
      </c>
      <c r="E4166" s="4">
        <v>168.55884448651759</v>
      </c>
    </row>
    <row r="4167" spans="1:5" x14ac:dyDescent="0.2">
      <c r="A4167" s="7" t="s">
        <v>10842</v>
      </c>
      <c r="B4167" s="10">
        <v>0</v>
      </c>
      <c r="C4167" s="9">
        <f>E4167-D4167</f>
        <v>0</v>
      </c>
      <c r="D4167" s="4">
        <v>166.62561520074394</v>
      </c>
      <c r="E4167" s="4">
        <v>166.62561520074394</v>
      </c>
    </row>
    <row r="4168" spans="1:5" x14ac:dyDescent="0.2">
      <c r="A4168" s="7" t="s">
        <v>10841</v>
      </c>
      <c r="B4168" s="10">
        <v>0</v>
      </c>
      <c r="C4168" s="9">
        <f>E4168-D4168</f>
        <v>18.530592295388942</v>
      </c>
      <c r="D4168" s="4">
        <v>1180.6329608213362</v>
      </c>
      <c r="E4168" s="4">
        <v>1199.1635531167251</v>
      </c>
    </row>
    <row r="4169" spans="1:5" x14ac:dyDescent="0.2">
      <c r="A4169" s="7" t="s">
        <v>10840</v>
      </c>
      <c r="B4169" s="10">
        <v>0</v>
      </c>
      <c r="C4169" s="9">
        <f>E4169-D4169</f>
        <v>2.1092498830057593E-3</v>
      </c>
      <c r="D4169" s="4">
        <v>1202.7970756503178</v>
      </c>
      <c r="E4169" s="4">
        <v>1202.7991849002008</v>
      </c>
    </row>
    <row r="4170" spans="1:5" x14ac:dyDescent="0.2">
      <c r="A4170" s="7" t="s">
        <v>10839</v>
      </c>
      <c r="B4170" s="10">
        <v>0</v>
      </c>
      <c r="C4170" s="9">
        <f>E4170-D4170</f>
        <v>2.689935129340256</v>
      </c>
      <c r="D4170" s="4">
        <v>1229.3237772530883</v>
      </c>
      <c r="E4170" s="4">
        <v>1232.0137123824286</v>
      </c>
    </row>
    <row r="4171" spans="1:5" x14ac:dyDescent="0.2">
      <c r="A4171" s="7" t="s">
        <v>10838</v>
      </c>
      <c r="B4171" s="10">
        <v>0</v>
      </c>
      <c r="C4171" s="9">
        <f>E4171-D4171</f>
        <v>9.0290890464227687</v>
      </c>
      <c r="D4171" s="4">
        <v>1188.4145923990422</v>
      </c>
      <c r="E4171" s="4">
        <v>1197.443681445465</v>
      </c>
    </row>
    <row r="4172" spans="1:5" x14ac:dyDescent="0.2">
      <c r="A4172" s="7" t="s">
        <v>10837</v>
      </c>
      <c r="B4172" s="10">
        <v>0</v>
      </c>
      <c r="C4172" s="9">
        <f>E4172-D4172</f>
        <v>-0.93727988765067494</v>
      </c>
      <c r="D4172" s="4">
        <v>1236.9802302330834</v>
      </c>
      <c r="E4172" s="4">
        <v>1236.0429503454327</v>
      </c>
    </row>
    <row r="4173" spans="1:5" x14ac:dyDescent="0.2">
      <c r="A4173" s="7" t="s">
        <v>10836</v>
      </c>
      <c r="B4173" s="10">
        <v>0</v>
      </c>
      <c r="C4173" s="9">
        <f>E4173-D4173</f>
        <v>-86.315255525109706</v>
      </c>
      <c r="D4173" s="4">
        <v>1235.3901223367511</v>
      </c>
      <c r="E4173" s="4">
        <v>1149.0748668116414</v>
      </c>
    </row>
    <row r="4174" spans="1:5" x14ac:dyDescent="0.2">
      <c r="A4174" s="7" t="s">
        <v>10835</v>
      </c>
      <c r="B4174" s="10">
        <v>0</v>
      </c>
      <c r="C4174" s="9">
        <f>E4174-D4174</f>
        <v>0</v>
      </c>
      <c r="D4174" s="4">
        <v>167.33550040276467</v>
      </c>
      <c r="E4174" s="4">
        <v>167.33550040276467</v>
      </c>
    </row>
    <row r="4175" spans="1:5" x14ac:dyDescent="0.2">
      <c r="A4175" s="7" t="s">
        <v>10834</v>
      </c>
      <c r="B4175" s="10">
        <v>0</v>
      </c>
      <c r="C4175" s="9">
        <f>E4175-D4175</f>
        <v>-5.2286462935462623</v>
      </c>
      <c r="D4175" s="4">
        <v>1239.174553441148</v>
      </c>
      <c r="E4175" s="4">
        <v>1233.9459071476017</v>
      </c>
    </row>
    <row r="4176" spans="1:5" x14ac:dyDescent="0.2">
      <c r="A4176" s="7" t="s">
        <v>10833</v>
      </c>
      <c r="B4176" s="10">
        <v>0</v>
      </c>
      <c r="C4176" s="9">
        <f>E4176-D4176</f>
        <v>-11.380166180794504</v>
      </c>
      <c r="D4176" s="4">
        <v>1238.9972450029056</v>
      </c>
      <c r="E4176" s="4">
        <v>1227.6170788221111</v>
      </c>
    </row>
    <row r="4177" spans="1:5" x14ac:dyDescent="0.2">
      <c r="A4177" s="7" t="s">
        <v>10832</v>
      </c>
      <c r="B4177" s="10">
        <v>0</v>
      </c>
      <c r="C4177" s="9">
        <f>E4177-D4177</f>
        <v>1.7923470643381734E-3</v>
      </c>
      <c r="D4177" s="4">
        <v>1235.1564626887066</v>
      </c>
      <c r="E4177" s="4">
        <v>1235.1582550357709</v>
      </c>
    </row>
    <row r="4178" spans="1:5" x14ac:dyDescent="0.2">
      <c r="A4178" s="7" t="s">
        <v>10831</v>
      </c>
      <c r="B4178" s="10">
        <v>0</v>
      </c>
      <c r="C4178" s="9">
        <f>E4178-D4178</f>
        <v>0</v>
      </c>
      <c r="D4178" s="4">
        <v>168.58578096382394</v>
      </c>
      <c r="E4178" s="4">
        <v>168.58578096382394</v>
      </c>
    </row>
    <row r="4179" spans="1:5" x14ac:dyDescent="0.2">
      <c r="A4179" s="7" t="s">
        <v>10830</v>
      </c>
      <c r="B4179" s="10">
        <v>0</v>
      </c>
      <c r="C4179" s="9">
        <f>E4179-D4179</f>
        <v>-7.3307864092839736E-3</v>
      </c>
      <c r="D4179" s="4">
        <v>1203.2178564388723</v>
      </c>
      <c r="E4179" s="4">
        <v>1203.210525652463</v>
      </c>
    </row>
    <row r="4180" spans="1:5" x14ac:dyDescent="0.2">
      <c r="A4180" s="7" t="s">
        <v>10829</v>
      </c>
      <c r="B4180" s="10">
        <v>0</v>
      </c>
      <c r="C4180" s="9">
        <f>E4180-D4180</f>
        <v>1.1162188688331298E-2</v>
      </c>
      <c r="D4180" s="4">
        <v>1233.364019949028</v>
      </c>
      <c r="E4180" s="4">
        <v>1233.3751821377164</v>
      </c>
    </row>
    <row r="4181" spans="1:5" x14ac:dyDescent="0.2">
      <c r="A4181" s="7" t="s">
        <v>10828</v>
      </c>
      <c r="B4181" s="10">
        <v>0</v>
      </c>
      <c r="C4181" s="9">
        <f>E4181-D4181</f>
        <v>34.534671851218718</v>
      </c>
      <c r="D4181" s="4">
        <v>1197.9662672420384</v>
      </c>
      <c r="E4181" s="4">
        <v>1232.5009390932571</v>
      </c>
    </row>
    <row r="4182" spans="1:5" x14ac:dyDescent="0.2">
      <c r="A4182" s="7" t="s">
        <v>10827</v>
      </c>
      <c r="B4182" s="10">
        <v>0</v>
      </c>
      <c r="C4182" s="9">
        <f>E4182-D4182</f>
        <v>-50.240243416528756</v>
      </c>
      <c r="D4182" s="4">
        <v>1195.1707061653019</v>
      </c>
      <c r="E4182" s="4">
        <v>1144.9304627487732</v>
      </c>
    </row>
    <row r="4183" spans="1:5" x14ac:dyDescent="0.2">
      <c r="A4183" s="7" t="s">
        <v>10826</v>
      </c>
      <c r="B4183" s="10">
        <v>0</v>
      </c>
      <c r="C4183" s="9">
        <f>E4183-D4183</f>
        <v>2.0736267819927434E-3</v>
      </c>
      <c r="D4183" s="4">
        <v>167.87480489184347</v>
      </c>
      <c r="E4183" s="4">
        <v>167.87687851862546</v>
      </c>
    </row>
    <row r="4184" spans="1:5" x14ac:dyDescent="0.2">
      <c r="A4184" s="7" t="s">
        <v>10825</v>
      </c>
      <c r="B4184" s="10">
        <v>0</v>
      </c>
      <c r="C4184" s="9">
        <f>E4184-D4184</f>
        <v>4.1031665432456066E-5</v>
      </c>
      <c r="D4184" s="4">
        <v>1193.3465606312413</v>
      </c>
      <c r="E4184" s="4">
        <v>1193.3466016629068</v>
      </c>
    </row>
    <row r="4185" spans="1:5" x14ac:dyDescent="0.2">
      <c r="A4185" s="7" t="s">
        <v>221</v>
      </c>
      <c r="B4185" s="10">
        <v>0</v>
      </c>
      <c r="C4185" s="9">
        <f>E4185-D4185</f>
        <v>0.73136910429752788</v>
      </c>
      <c r="D4185" s="4">
        <v>1196.7641285143293</v>
      </c>
      <c r="E4185" s="4">
        <v>1197.4954976186268</v>
      </c>
    </row>
    <row r="4186" spans="1:5" x14ac:dyDescent="0.2">
      <c r="A4186" s="7" t="s">
        <v>10824</v>
      </c>
      <c r="B4186" s="10">
        <v>0</v>
      </c>
      <c r="C4186" s="9">
        <f>E4186-D4186</f>
        <v>0</v>
      </c>
      <c r="D4186" s="4">
        <v>168.58370895538997</v>
      </c>
      <c r="E4186" s="4">
        <v>168.58370895538997</v>
      </c>
    </row>
    <row r="4187" spans="1:5" x14ac:dyDescent="0.2">
      <c r="A4187" s="7" t="s">
        <v>10823</v>
      </c>
      <c r="B4187" s="10">
        <v>0</v>
      </c>
      <c r="C4187" s="9">
        <f>E4187-D4187</f>
        <v>5.9608767776353488E-3</v>
      </c>
      <c r="D4187" s="4">
        <v>1236.8501829279942</v>
      </c>
      <c r="E4187" s="4">
        <v>1236.8561438047718</v>
      </c>
    </row>
    <row r="4188" spans="1:5" x14ac:dyDescent="0.2">
      <c r="A4188" s="7" t="s">
        <v>10822</v>
      </c>
      <c r="B4188" s="10">
        <v>0</v>
      </c>
      <c r="C4188" s="9">
        <f>E4188-D4188</f>
        <v>19.016018878693103</v>
      </c>
      <c r="D4188" s="4">
        <v>1112.4035648248134</v>
      </c>
      <c r="E4188" s="4">
        <v>1131.4195837035065</v>
      </c>
    </row>
    <row r="4189" spans="1:5" x14ac:dyDescent="0.2">
      <c r="A4189" s="7" t="s">
        <v>10821</v>
      </c>
      <c r="B4189" s="10">
        <v>0</v>
      </c>
      <c r="C4189" s="9">
        <f>E4189-D4189</f>
        <v>0</v>
      </c>
      <c r="D4189" s="4">
        <v>168.42207776734688</v>
      </c>
      <c r="E4189" s="4">
        <v>168.42207776734688</v>
      </c>
    </row>
    <row r="4190" spans="1:5" x14ac:dyDescent="0.2">
      <c r="A4190" s="7" t="s">
        <v>10820</v>
      </c>
      <c r="B4190" s="10">
        <v>0</v>
      </c>
      <c r="C4190" s="9">
        <f>E4190-D4190</f>
        <v>0</v>
      </c>
      <c r="D4190" s="4">
        <v>168.32259814542414</v>
      </c>
      <c r="E4190" s="4">
        <v>168.32259814542414</v>
      </c>
    </row>
    <row r="4191" spans="1:5" x14ac:dyDescent="0.2">
      <c r="A4191" s="7" t="s">
        <v>10819</v>
      </c>
      <c r="B4191" s="10">
        <v>0</v>
      </c>
      <c r="C4191" s="9">
        <f>E4191-D4191</f>
        <v>1.3454738666738422</v>
      </c>
      <c r="D4191" s="4">
        <v>887.88981004722018</v>
      </c>
      <c r="E4191" s="4">
        <v>889.23528391389402</v>
      </c>
    </row>
    <row r="4192" spans="1:5" x14ac:dyDescent="0.2">
      <c r="A4192" s="7" t="s">
        <v>10818</v>
      </c>
      <c r="B4192" s="10">
        <v>0</v>
      </c>
      <c r="C4192" s="9">
        <f>E4192-D4192</f>
        <v>0</v>
      </c>
      <c r="D4192" s="4">
        <v>165.64288519762309</v>
      </c>
      <c r="E4192" s="4">
        <v>165.64288519762309</v>
      </c>
    </row>
    <row r="4193" spans="1:5" x14ac:dyDescent="0.2">
      <c r="A4193" s="7" t="s">
        <v>10817</v>
      </c>
      <c r="B4193" s="10">
        <v>0</v>
      </c>
      <c r="C4193" s="9">
        <f>E4193-D4193</f>
        <v>3.1436677750207309E-4</v>
      </c>
      <c r="D4193" s="4">
        <v>1200.3376399183626</v>
      </c>
      <c r="E4193" s="4">
        <v>1200.3379542851401</v>
      </c>
    </row>
    <row r="4194" spans="1:5" x14ac:dyDescent="0.2">
      <c r="A4194" s="7" t="s">
        <v>10816</v>
      </c>
      <c r="B4194" s="10">
        <v>0</v>
      </c>
      <c r="C4194" s="9">
        <f>E4194-D4194</f>
        <v>1.7829736948442587E-3</v>
      </c>
      <c r="D4194" s="4">
        <v>1239.0056556641694</v>
      </c>
      <c r="E4194" s="4">
        <v>1239.0074386378642</v>
      </c>
    </row>
    <row r="4195" spans="1:5" x14ac:dyDescent="0.2">
      <c r="A4195" s="7" t="s">
        <v>10815</v>
      </c>
      <c r="B4195" s="10">
        <v>0</v>
      </c>
      <c r="C4195" s="9">
        <f>E4195-D4195</f>
        <v>0</v>
      </c>
      <c r="D4195" s="4">
        <v>169.28378007574008</v>
      </c>
      <c r="E4195" s="4">
        <v>169.28378007574008</v>
      </c>
    </row>
    <row r="4196" spans="1:5" x14ac:dyDescent="0.2">
      <c r="A4196" s="7" t="s">
        <v>10814</v>
      </c>
      <c r="B4196" s="10">
        <v>0</v>
      </c>
      <c r="C4196" s="9">
        <f>E4196-D4196</f>
        <v>0</v>
      </c>
      <c r="D4196" s="4">
        <v>164.75895309779511</v>
      </c>
      <c r="E4196" s="4">
        <v>164.75895309779511</v>
      </c>
    </row>
    <row r="4197" spans="1:5" x14ac:dyDescent="0.2">
      <c r="A4197" s="7" t="s">
        <v>10813</v>
      </c>
      <c r="B4197" s="10">
        <v>0</v>
      </c>
      <c r="C4197" s="9">
        <f>E4197-D4197</f>
        <v>0</v>
      </c>
      <c r="D4197" s="4">
        <v>166.01699061797646</v>
      </c>
      <c r="E4197" s="4">
        <v>166.01699061797646</v>
      </c>
    </row>
    <row r="4198" spans="1:5" x14ac:dyDescent="0.2">
      <c r="A4198" s="7" t="s">
        <v>10812</v>
      </c>
      <c r="B4198" s="10">
        <v>0</v>
      </c>
      <c r="C4198" s="9">
        <f>E4198-D4198</f>
        <v>0</v>
      </c>
      <c r="D4198" s="4">
        <v>165.2124687570207</v>
      </c>
      <c r="E4198" s="4">
        <v>165.2124687570207</v>
      </c>
    </row>
    <row r="4199" spans="1:5" x14ac:dyDescent="0.2">
      <c r="A4199" s="7" t="s">
        <v>10811</v>
      </c>
      <c r="B4199" s="10">
        <v>0</v>
      </c>
      <c r="C4199" s="9">
        <f>E4199-D4199</f>
        <v>-7.3795568115883725E-2</v>
      </c>
      <c r="D4199" s="4">
        <v>1173.4120226382847</v>
      </c>
      <c r="E4199" s="4">
        <v>1173.3382270701688</v>
      </c>
    </row>
    <row r="4200" spans="1:5" x14ac:dyDescent="0.2">
      <c r="A4200" s="7" t="s">
        <v>10810</v>
      </c>
      <c r="B4200" s="10">
        <v>0</v>
      </c>
      <c r="C4200" s="9">
        <f>E4200-D4200</f>
        <v>0</v>
      </c>
      <c r="D4200" s="4">
        <v>168.40549858617777</v>
      </c>
      <c r="E4200" s="4">
        <v>168.40549858617777</v>
      </c>
    </row>
    <row r="4201" spans="1:5" x14ac:dyDescent="0.2">
      <c r="A4201" s="7" t="s">
        <v>10809</v>
      </c>
      <c r="B4201" s="10">
        <v>0</v>
      </c>
      <c r="C4201" s="9">
        <f>E4201-D4201</f>
        <v>2.2567330196807234E-2</v>
      </c>
      <c r="D4201" s="4">
        <v>1200.9249779583338</v>
      </c>
      <c r="E4201" s="4">
        <v>1200.9475452885306</v>
      </c>
    </row>
    <row r="4202" spans="1:5" x14ac:dyDescent="0.2">
      <c r="A4202" s="7" t="s">
        <v>10808</v>
      </c>
      <c r="B4202" s="10">
        <v>0</v>
      </c>
      <c r="C4202" s="9">
        <f>E4202-D4202</f>
        <v>0</v>
      </c>
      <c r="D4202" s="4">
        <v>169.08499781171295</v>
      </c>
      <c r="E4202" s="4">
        <v>169.08499781171295</v>
      </c>
    </row>
    <row r="4203" spans="1:5" x14ac:dyDescent="0.2">
      <c r="A4203" s="7" t="s">
        <v>10807</v>
      </c>
      <c r="B4203" s="10">
        <v>0</v>
      </c>
      <c r="C4203" s="9">
        <f>E4203-D4203</f>
        <v>18.058542650176491</v>
      </c>
      <c r="D4203" s="4">
        <v>934.27563907240994</v>
      </c>
      <c r="E4203" s="4">
        <v>952.33418172258644</v>
      </c>
    </row>
    <row r="4204" spans="1:5" x14ac:dyDescent="0.2">
      <c r="A4204" s="7" t="s">
        <v>10806</v>
      </c>
      <c r="B4204" s="10">
        <v>0</v>
      </c>
      <c r="C4204" s="9">
        <f>E4204-D4204</f>
        <v>0</v>
      </c>
      <c r="D4204" s="4">
        <v>168.21896195770213</v>
      </c>
      <c r="E4204" s="4">
        <v>168.21896195770213</v>
      </c>
    </row>
    <row r="4205" spans="1:5" x14ac:dyDescent="0.2">
      <c r="A4205" s="7" t="s">
        <v>10805</v>
      </c>
      <c r="B4205" s="10">
        <v>0</v>
      </c>
      <c r="C4205" s="9">
        <f>E4205-D4205</f>
        <v>0</v>
      </c>
      <c r="D4205" s="4">
        <v>167.9805538027023</v>
      </c>
      <c r="E4205" s="4">
        <v>167.9805538027023</v>
      </c>
    </row>
    <row r="4206" spans="1:5" x14ac:dyDescent="0.2">
      <c r="A4206" s="7" t="s">
        <v>10804</v>
      </c>
      <c r="B4206" s="10">
        <v>0</v>
      </c>
      <c r="C4206" s="9">
        <f>E4206-D4206</f>
        <v>4.1446253263757171E-3</v>
      </c>
      <c r="D4206" s="4">
        <v>168.44901829224457</v>
      </c>
      <c r="E4206" s="4">
        <v>168.45316291757095</v>
      </c>
    </row>
    <row r="4207" spans="1:5" x14ac:dyDescent="0.2">
      <c r="A4207" s="7" t="s">
        <v>10803</v>
      </c>
      <c r="B4207" s="10">
        <v>0</v>
      </c>
      <c r="C4207" s="9">
        <f>E4207-D4207</f>
        <v>0</v>
      </c>
      <c r="D4207" s="4">
        <v>167.9847005672172</v>
      </c>
      <c r="E4207" s="4">
        <v>167.9847005672172</v>
      </c>
    </row>
    <row r="4208" spans="1:5" x14ac:dyDescent="0.2">
      <c r="A4208" s="7" t="s">
        <v>10802</v>
      </c>
      <c r="B4208" s="10">
        <v>0</v>
      </c>
      <c r="C4208" s="9">
        <f>E4208-D4208</f>
        <v>0</v>
      </c>
      <c r="D4208" s="4">
        <v>168.80745865609484</v>
      </c>
      <c r="E4208" s="4">
        <v>168.80745865609484</v>
      </c>
    </row>
    <row r="4209" spans="1:5" x14ac:dyDescent="0.2">
      <c r="A4209" s="7" t="s">
        <v>10801</v>
      </c>
      <c r="B4209" s="10">
        <v>0</v>
      </c>
      <c r="C4209" s="9">
        <f>E4209-D4209</f>
        <v>2.562093822098177E-2</v>
      </c>
      <c r="D4209" s="4">
        <v>1200.7586916367497</v>
      </c>
      <c r="E4209" s="4">
        <v>1200.7843125749707</v>
      </c>
    </row>
    <row r="4210" spans="1:5" x14ac:dyDescent="0.2">
      <c r="A4210" s="7" t="s">
        <v>10800</v>
      </c>
      <c r="B4210" s="10">
        <v>0</v>
      </c>
      <c r="C4210" s="9">
        <f>E4210-D4210</f>
        <v>0</v>
      </c>
      <c r="D4210" s="4">
        <v>168.76188446539541</v>
      </c>
      <c r="E4210" s="4">
        <v>168.76188446539541</v>
      </c>
    </row>
    <row r="4211" spans="1:5" x14ac:dyDescent="0.2">
      <c r="A4211" s="7" t="s">
        <v>10799</v>
      </c>
      <c r="B4211" s="10">
        <v>0</v>
      </c>
      <c r="C4211" s="9">
        <f>E4211-D4211</f>
        <v>4.4650625955000578E-3</v>
      </c>
      <c r="D4211" s="4">
        <v>1203.4112009244971</v>
      </c>
      <c r="E4211" s="4">
        <v>1203.4156659870926</v>
      </c>
    </row>
    <row r="4212" spans="1:5" x14ac:dyDescent="0.2">
      <c r="A4212" s="7" t="s">
        <v>10798</v>
      </c>
      <c r="B4212" s="10">
        <v>0</v>
      </c>
      <c r="C4212" s="9">
        <f>E4212-D4212</f>
        <v>0</v>
      </c>
      <c r="D4212" s="4">
        <v>165.64288519762309</v>
      </c>
      <c r="E4212" s="4">
        <v>165.64288519762309</v>
      </c>
    </row>
    <row r="4213" spans="1:5" x14ac:dyDescent="0.2">
      <c r="A4213" s="7" t="s">
        <v>10797</v>
      </c>
      <c r="B4213" s="10">
        <v>0</v>
      </c>
      <c r="C4213" s="9">
        <f>E4213-D4213</f>
        <v>5.1657807361152663E-2</v>
      </c>
      <c r="D4213" s="4">
        <v>1196.8338906084321</v>
      </c>
      <c r="E4213" s="4">
        <v>1196.8855484157932</v>
      </c>
    </row>
    <row r="4214" spans="1:5" x14ac:dyDescent="0.2">
      <c r="A4214" s="7" t="s">
        <v>10796</v>
      </c>
      <c r="B4214" s="10">
        <v>0</v>
      </c>
      <c r="C4214" s="9">
        <f>E4214-D4214</f>
        <v>0</v>
      </c>
      <c r="D4214" s="4">
        <v>168.11946008658592</v>
      </c>
      <c r="E4214" s="4">
        <v>168.11946008658592</v>
      </c>
    </row>
    <row r="4215" spans="1:5" x14ac:dyDescent="0.2">
      <c r="A4215" s="7" t="s">
        <v>10795</v>
      </c>
      <c r="B4215" s="10">
        <v>0</v>
      </c>
      <c r="C4215" s="9">
        <f>E4215-D4215</f>
        <v>7.6725806661794422</v>
      </c>
      <c r="D4215" s="4">
        <v>1005.1486610653621</v>
      </c>
      <c r="E4215" s="4">
        <v>1012.8212417315416</v>
      </c>
    </row>
    <row r="4216" spans="1:5" x14ac:dyDescent="0.2">
      <c r="A4216" s="7" t="s">
        <v>10794</v>
      </c>
      <c r="B4216" s="10">
        <v>0</v>
      </c>
      <c r="C4216" s="9">
        <f>E4216-D4216</f>
        <v>0</v>
      </c>
      <c r="D4216" s="4">
        <v>169.07257248703664</v>
      </c>
      <c r="E4216" s="4">
        <v>169.07257248703664</v>
      </c>
    </row>
    <row r="4217" spans="1:5" x14ac:dyDescent="0.2">
      <c r="A4217" s="7" t="s">
        <v>10793</v>
      </c>
      <c r="B4217" s="10">
        <v>0</v>
      </c>
      <c r="C4217" s="9">
        <f>E4217-D4217</f>
        <v>5.5213769566746578</v>
      </c>
      <c r="D4217" s="4">
        <v>1195.6106525983882</v>
      </c>
      <c r="E4217" s="4">
        <v>1201.1320295550629</v>
      </c>
    </row>
    <row r="4218" spans="1:5" x14ac:dyDescent="0.2">
      <c r="A4218" s="7" t="s">
        <v>225</v>
      </c>
      <c r="B4218" s="10">
        <v>0</v>
      </c>
      <c r="C4218" s="9">
        <f>E4218-D4218</f>
        <v>-71.103049975870363</v>
      </c>
      <c r="D4218" s="4">
        <v>1197.5487449619845</v>
      </c>
      <c r="E4218" s="4">
        <v>1126.4456949861142</v>
      </c>
    </row>
    <row r="4219" spans="1:5" x14ac:dyDescent="0.2">
      <c r="A4219" s="7" t="s">
        <v>227</v>
      </c>
      <c r="B4219" s="10">
        <v>0</v>
      </c>
      <c r="C4219" s="9">
        <f>E4219-D4219</f>
        <v>1.157580661026941</v>
      </c>
      <c r="D4219" s="4">
        <v>1197.4479442043366</v>
      </c>
      <c r="E4219" s="4">
        <v>1198.6055248653636</v>
      </c>
    </row>
    <row r="4220" spans="1:5" x14ac:dyDescent="0.2">
      <c r="A4220" s="7" t="s">
        <v>229</v>
      </c>
      <c r="B4220" s="10">
        <v>0</v>
      </c>
      <c r="C4220" s="9">
        <f>E4220-D4220</f>
        <v>-2.7421199214697936</v>
      </c>
      <c r="D4220" s="4">
        <v>1196.9826822141999</v>
      </c>
      <c r="E4220" s="4">
        <v>1194.2405622927301</v>
      </c>
    </row>
    <row r="4221" spans="1:5" x14ac:dyDescent="0.2">
      <c r="A4221" s="7" t="s">
        <v>10792</v>
      </c>
      <c r="B4221" s="10">
        <v>0</v>
      </c>
      <c r="C4221" s="9">
        <f>E4221-D4221</f>
        <v>-4.9825042380462037E-2</v>
      </c>
      <c r="D4221" s="4">
        <v>1203.8904761904955</v>
      </c>
      <c r="E4221" s="4">
        <v>1203.8406511481151</v>
      </c>
    </row>
    <row r="4222" spans="1:5" x14ac:dyDescent="0.2">
      <c r="A4222" s="7" t="s">
        <v>10791</v>
      </c>
      <c r="B4222" s="10">
        <v>0</v>
      </c>
      <c r="C4222" s="9">
        <f>E4222-D4222</f>
        <v>20.414362680677641</v>
      </c>
      <c r="D4222" s="4">
        <v>1180.2155119277027</v>
      </c>
      <c r="E4222" s="4">
        <v>1200.6298746083803</v>
      </c>
    </row>
    <row r="4223" spans="1:5" x14ac:dyDescent="0.2">
      <c r="A4223" s="7" t="s">
        <v>10790</v>
      </c>
      <c r="B4223" s="10">
        <v>0</v>
      </c>
      <c r="C4223" s="9">
        <f>E4223-D4223</f>
        <v>-24.504503769675011</v>
      </c>
      <c r="D4223" s="4">
        <v>1204.8268327272388</v>
      </c>
      <c r="E4223" s="4">
        <v>1180.3223289575637</v>
      </c>
    </row>
    <row r="4224" spans="1:5" x14ac:dyDescent="0.2">
      <c r="A4224" s="7" t="s">
        <v>10789</v>
      </c>
      <c r="B4224" s="10">
        <v>0</v>
      </c>
      <c r="C4224" s="9">
        <f>E4224-D4224</f>
        <v>5.2863415446608997E-3</v>
      </c>
      <c r="D4224" s="4">
        <v>1486.0225261025669</v>
      </c>
      <c r="E4224" s="4">
        <v>1486.0278124441115</v>
      </c>
    </row>
    <row r="4225" spans="1:5" x14ac:dyDescent="0.2">
      <c r="A4225" s="7" t="s">
        <v>10788</v>
      </c>
      <c r="B4225" s="10">
        <v>0</v>
      </c>
      <c r="C4225" s="9">
        <f>E4225-D4225</f>
        <v>-3.7496582895073516E-3</v>
      </c>
      <c r="D4225" s="4">
        <v>1444.5298411967531</v>
      </c>
      <c r="E4225" s="4">
        <v>1444.5260915384636</v>
      </c>
    </row>
    <row r="4226" spans="1:5" x14ac:dyDescent="0.2">
      <c r="A4226" s="7" t="s">
        <v>10787</v>
      </c>
      <c r="B4226" s="10">
        <v>0</v>
      </c>
      <c r="C4226" s="9">
        <f>E4226-D4226</f>
        <v>6.6757656645677343E-4</v>
      </c>
      <c r="D4226" s="4">
        <v>1231.3449346758991</v>
      </c>
      <c r="E4226" s="4">
        <v>1231.3456022524656</v>
      </c>
    </row>
    <row r="4227" spans="1:5" x14ac:dyDescent="0.2">
      <c r="A4227" s="7" t="s">
        <v>10786</v>
      </c>
      <c r="B4227" s="10">
        <v>0</v>
      </c>
      <c r="C4227" s="9">
        <f>E4227-D4227</f>
        <v>9.6621026004868327E-3</v>
      </c>
      <c r="D4227" s="4">
        <v>1227.1722680837991</v>
      </c>
      <c r="E4227" s="4">
        <v>1227.1819301863995</v>
      </c>
    </row>
    <row r="4228" spans="1:5" x14ac:dyDescent="0.2">
      <c r="A4228" s="7" t="s">
        <v>10785</v>
      </c>
      <c r="B4228" s="10">
        <v>0</v>
      </c>
      <c r="C4228" s="9">
        <f>E4228-D4228</f>
        <v>8.4500020875566406E-4</v>
      </c>
      <c r="D4228" s="4">
        <v>1236.7930906930665</v>
      </c>
      <c r="E4228" s="4">
        <v>1236.7939356932752</v>
      </c>
    </row>
    <row r="4229" spans="1:5" x14ac:dyDescent="0.2">
      <c r="A4229" s="7" t="s">
        <v>10784</v>
      </c>
      <c r="B4229" s="10">
        <v>0</v>
      </c>
      <c r="C4229" s="9">
        <f>E4229-D4229</f>
        <v>-18.664978996090213</v>
      </c>
      <c r="D4229" s="4">
        <v>1233.2148566482381</v>
      </c>
      <c r="E4229" s="4">
        <v>1214.5498776521479</v>
      </c>
    </row>
    <row r="4230" spans="1:5" x14ac:dyDescent="0.2">
      <c r="A4230" s="7" t="s">
        <v>10783</v>
      </c>
      <c r="B4230" s="10">
        <v>0</v>
      </c>
      <c r="C4230" s="9">
        <f>E4230-D4230</f>
        <v>131.8510196133916</v>
      </c>
      <c r="D4230" s="4">
        <v>1101.2607434557981</v>
      </c>
      <c r="E4230" s="4">
        <v>1233.1117630691897</v>
      </c>
    </row>
    <row r="4231" spans="1:5" x14ac:dyDescent="0.2">
      <c r="A4231" s="7" t="s">
        <v>10782</v>
      </c>
      <c r="B4231" s="10">
        <v>0</v>
      </c>
      <c r="C4231" s="9">
        <f>E4231-D4231</f>
        <v>1.7720734172144148E-4</v>
      </c>
      <c r="D4231" s="4">
        <v>1237.3861966487013</v>
      </c>
      <c r="E4231" s="4">
        <v>1237.3863738560431</v>
      </c>
    </row>
    <row r="4232" spans="1:5" x14ac:dyDescent="0.2">
      <c r="A4232" s="7" t="s">
        <v>10781</v>
      </c>
      <c r="B4232" s="10">
        <v>0</v>
      </c>
      <c r="C4232" s="9">
        <f>E4232-D4232</f>
        <v>1.5988427336346831</v>
      </c>
      <c r="D4232" s="4">
        <v>1474.4373614664073</v>
      </c>
      <c r="E4232" s="4">
        <v>1476.036204200042</v>
      </c>
    </row>
    <row r="4233" spans="1:5" x14ac:dyDescent="0.2">
      <c r="A4233" s="7" t="s">
        <v>10780</v>
      </c>
      <c r="B4233" s="10">
        <v>0</v>
      </c>
      <c r="C4233" s="9">
        <f>E4233-D4233</f>
        <v>-32.180639586669486</v>
      </c>
      <c r="D4233" s="4">
        <v>1230.1346093170646</v>
      </c>
      <c r="E4233" s="4">
        <v>1197.9539697303951</v>
      </c>
    </row>
    <row r="4234" spans="1:5" x14ac:dyDescent="0.2">
      <c r="A4234" s="7" t="s">
        <v>10779</v>
      </c>
      <c r="B4234" s="10">
        <v>0</v>
      </c>
      <c r="C4234" s="9">
        <f>E4234-D4234</f>
        <v>0.55445031583724358</v>
      </c>
      <c r="D4234" s="4">
        <v>986.46011926856124</v>
      </c>
      <c r="E4234" s="4">
        <v>987.01456958439849</v>
      </c>
    </row>
    <row r="4235" spans="1:5" x14ac:dyDescent="0.2">
      <c r="A4235" s="7" t="s">
        <v>10778</v>
      </c>
      <c r="B4235" s="10">
        <v>0</v>
      </c>
      <c r="C4235" s="9">
        <f>E4235-D4235</f>
        <v>-4.4308964063475287E-3</v>
      </c>
      <c r="D4235" s="4">
        <v>1197.5772292577044</v>
      </c>
      <c r="E4235" s="4">
        <v>1197.5727983612981</v>
      </c>
    </row>
    <row r="4236" spans="1:5" x14ac:dyDescent="0.2">
      <c r="A4236" s="7" t="s">
        <v>10777</v>
      </c>
      <c r="B4236" s="10">
        <v>0</v>
      </c>
      <c r="C4236" s="9">
        <f>E4236-D4236</f>
        <v>3.8893488132998755E-2</v>
      </c>
      <c r="D4236" s="4">
        <v>1197.3056054642946</v>
      </c>
      <c r="E4236" s="4">
        <v>1197.3444989524276</v>
      </c>
    </row>
    <row r="4237" spans="1:5" x14ac:dyDescent="0.2">
      <c r="A4237" s="7" t="s">
        <v>10776</v>
      </c>
      <c r="B4237" s="10">
        <v>0</v>
      </c>
      <c r="C4237" s="9">
        <f>E4237-D4237</f>
        <v>15.221279335058171</v>
      </c>
      <c r="D4237" s="4">
        <v>1222.2726664866318</v>
      </c>
      <c r="E4237" s="4">
        <v>1237.49394582169</v>
      </c>
    </row>
    <row r="4238" spans="1:5" x14ac:dyDescent="0.2">
      <c r="A4238" s="7" t="s">
        <v>10775</v>
      </c>
      <c r="B4238" s="10">
        <v>0</v>
      </c>
      <c r="C4238" s="9">
        <f>E4238-D4238</f>
        <v>31.088122666493973</v>
      </c>
      <c r="D4238" s="4">
        <v>1457.3671348246228</v>
      </c>
      <c r="E4238" s="4">
        <v>1488.4552574911168</v>
      </c>
    </row>
    <row r="4239" spans="1:5" x14ac:dyDescent="0.2">
      <c r="A4239" s="7" t="s">
        <v>10774</v>
      </c>
      <c r="B4239" s="10">
        <v>0</v>
      </c>
      <c r="C4239" s="9">
        <f>E4239-D4239</f>
        <v>-26.424442610484448</v>
      </c>
      <c r="D4239" s="4">
        <v>1492.5674965150743</v>
      </c>
      <c r="E4239" s="4">
        <v>1466.1430539045898</v>
      </c>
    </row>
    <row r="4240" spans="1:5" x14ac:dyDescent="0.2">
      <c r="A4240" s="7" t="s">
        <v>10773</v>
      </c>
      <c r="B4240" s="10">
        <v>0</v>
      </c>
      <c r="C4240" s="9">
        <f>E4240-D4240</f>
        <v>6.7196010036241205E-4</v>
      </c>
      <c r="D4240" s="4">
        <v>1237.4381544864625</v>
      </c>
      <c r="E4240" s="4">
        <v>1237.4388264465629</v>
      </c>
    </row>
    <row r="4241" spans="1:5" x14ac:dyDescent="0.2">
      <c r="A4241" s="7" t="s">
        <v>10772</v>
      </c>
      <c r="B4241" s="10">
        <v>0</v>
      </c>
      <c r="C4241" s="9">
        <f>E4241-D4241</f>
        <v>2.3372309147575834</v>
      </c>
      <c r="D4241" s="4">
        <v>1231.1203723767467</v>
      </c>
      <c r="E4241" s="4">
        <v>1233.4576032915043</v>
      </c>
    </row>
    <row r="4242" spans="1:5" x14ac:dyDescent="0.2">
      <c r="A4242" s="7" t="s">
        <v>10771</v>
      </c>
      <c r="B4242" s="10">
        <v>0</v>
      </c>
      <c r="C4242" s="9">
        <f>E4242-D4242</f>
        <v>-3.1796872458471626E-3</v>
      </c>
      <c r="D4242" s="4">
        <v>1235.1222735143508</v>
      </c>
      <c r="E4242" s="4">
        <v>1235.119093827105</v>
      </c>
    </row>
    <row r="4243" spans="1:5" x14ac:dyDescent="0.2">
      <c r="A4243" s="7" t="s">
        <v>10770</v>
      </c>
      <c r="B4243" s="10">
        <v>0</v>
      </c>
      <c r="C4243" s="9">
        <f>E4243-D4243</f>
        <v>-0.17812155358456039</v>
      </c>
      <c r="D4243" s="4">
        <v>1236.4436925619448</v>
      </c>
      <c r="E4243" s="4">
        <v>1236.2655710083602</v>
      </c>
    </row>
    <row r="4244" spans="1:5" x14ac:dyDescent="0.2">
      <c r="A4244" s="7" t="s">
        <v>10769</v>
      </c>
      <c r="B4244" s="10">
        <v>0</v>
      </c>
      <c r="C4244" s="9">
        <f>E4244-D4244</f>
        <v>5.6698135304031894E-3</v>
      </c>
      <c r="D4244" s="4">
        <v>1236.9228246367775</v>
      </c>
      <c r="E4244" s="4">
        <v>1236.9284944503079</v>
      </c>
    </row>
    <row r="4245" spans="1:5" x14ac:dyDescent="0.2">
      <c r="A4245" s="7" t="s">
        <v>10768</v>
      </c>
      <c r="B4245" s="10">
        <v>0</v>
      </c>
      <c r="C4245" s="9">
        <f>E4245-D4245</f>
        <v>2.6928196884000499E-2</v>
      </c>
      <c r="D4245" s="4">
        <v>1237.0079415934908</v>
      </c>
      <c r="E4245" s="4">
        <v>1237.0348697903748</v>
      </c>
    </row>
    <row r="4246" spans="1:5" x14ac:dyDescent="0.2">
      <c r="A4246" s="7" t="s">
        <v>233</v>
      </c>
      <c r="B4246" s="10">
        <v>0</v>
      </c>
      <c r="C4246" s="9">
        <f>E4246-D4246</f>
        <v>-10.658413589642578</v>
      </c>
      <c r="D4246" s="4">
        <v>1236.6265093725872</v>
      </c>
      <c r="E4246" s="4">
        <v>1225.9680957829446</v>
      </c>
    </row>
    <row r="4247" spans="1:5" x14ac:dyDescent="0.2">
      <c r="A4247" s="7" t="s">
        <v>10767</v>
      </c>
      <c r="B4247" s="10">
        <v>0</v>
      </c>
      <c r="C4247" s="9">
        <f>E4247-D4247</f>
        <v>-44.98105276129877</v>
      </c>
      <c r="D4247" s="4">
        <v>1238.9163910258476</v>
      </c>
      <c r="E4247" s="4">
        <v>1193.9353382645488</v>
      </c>
    </row>
    <row r="4248" spans="1:5" x14ac:dyDescent="0.2">
      <c r="A4248" s="7" t="s">
        <v>10766</v>
      </c>
      <c r="B4248" s="10">
        <v>0</v>
      </c>
      <c r="C4248" s="9">
        <f>E4248-D4248</f>
        <v>1.8300538545190648E-4</v>
      </c>
      <c r="D4248" s="4">
        <v>1236.5241290861543</v>
      </c>
      <c r="E4248" s="4">
        <v>1236.5243120915397</v>
      </c>
    </row>
    <row r="4249" spans="1:5" x14ac:dyDescent="0.2">
      <c r="A4249" s="7" t="s">
        <v>10765</v>
      </c>
      <c r="B4249" s="10">
        <v>0</v>
      </c>
      <c r="C4249" s="9">
        <f>E4249-D4249</f>
        <v>1.5327774030993169E-4</v>
      </c>
      <c r="D4249" s="4">
        <v>1232.2749637849495</v>
      </c>
      <c r="E4249" s="4">
        <v>1232.2751170626898</v>
      </c>
    </row>
    <row r="4250" spans="1:5" x14ac:dyDescent="0.2">
      <c r="A4250" s="7" t="s">
        <v>10764</v>
      </c>
      <c r="B4250" s="10">
        <v>0</v>
      </c>
      <c r="C4250" s="9">
        <f>E4250-D4250</f>
        <v>0.95445510752767859</v>
      </c>
      <c r="D4250" s="4">
        <v>952.27756216988212</v>
      </c>
      <c r="E4250" s="4">
        <v>953.2320172774098</v>
      </c>
    </row>
    <row r="4251" spans="1:5" x14ac:dyDescent="0.2">
      <c r="A4251" s="7" t="s">
        <v>10763</v>
      </c>
      <c r="B4251" s="10">
        <v>0</v>
      </c>
      <c r="C4251" s="9">
        <f>E4251-D4251</f>
        <v>-26.904544344665737</v>
      </c>
      <c r="D4251" s="4">
        <v>1231.2632986226079</v>
      </c>
      <c r="E4251" s="4">
        <v>1204.3587542779421</v>
      </c>
    </row>
    <row r="4252" spans="1:5" x14ac:dyDescent="0.2">
      <c r="A4252" s="7" t="s">
        <v>10762</v>
      </c>
      <c r="B4252" s="10">
        <v>0</v>
      </c>
      <c r="C4252" s="9">
        <f>E4252-D4252</f>
        <v>-1.0420757710107864E-3</v>
      </c>
      <c r="D4252" s="4">
        <v>1235.7141571733325</v>
      </c>
      <c r="E4252" s="4">
        <v>1235.7131150975615</v>
      </c>
    </row>
    <row r="4253" spans="1:5" x14ac:dyDescent="0.2">
      <c r="A4253" s="7" t="s">
        <v>10761</v>
      </c>
      <c r="B4253" s="10">
        <v>0</v>
      </c>
      <c r="C4253" s="9">
        <f>E4253-D4253</f>
        <v>2.5998044757443495E-2</v>
      </c>
      <c r="D4253" s="4">
        <v>1235.6532412784882</v>
      </c>
      <c r="E4253" s="4">
        <v>1235.6792393232456</v>
      </c>
    </row>
    <row r="4254" spans="1:5" x14ac:dyDescent="0.2">
      <c r="A4254" s="7" t="s">
        <v>10760</v>
      </c>
      <c r="B4254" s="10">
        <v>0</v>
      </c>
      <c r="C4254" s="9">
        <f>E4254-D4254</f>
        <v>-38.754318295753592</v>
      </c>
      <c r="D4254" s="4">
        <v>1489.2305953004234</v>
      </c>
      <c r="E4254" s="4">
        <v>1450.4762770046698</v>
      </c>
    </row>
    <row r="4255" spans="1:5" x14ac:dyDescent="0.2">
      <c r="A4255" s="7" t="s">
        <v>10759</v>
      </c>
      <c r="B4255" s="10">
        <v>0</v>
      </c>
      <c r="C4255" s="9">
        <f>E4255-D4255</f>
        <v>8.3623438267750316E-3</v>
      </c>
      <c r="D4255" s="4">
        <v>1489.6786990679902</v>
      </c>
      <c r="E4255" s="4">
        <v>1489.687061411817</v>
      </c>
    </row>
    <row r="4256" spans="1:5" x14ac:dyDescent="0.2">
      <c r="A4256" s="7" t="s">
        <v>10758</v>
      </c>
      <c r="B4256" s="10">
        <v>0</v>
      </c>
      <c r="C4256" s="9">
        <f>E4256-D4256</f>
        <v>-1.1504183864872175E-3</v>
      </c>
      <c r="D4256" s="4">
        <v>1239.7420276524415</v>
      </c>
      <c r="E4256" s="4">
        <v>1239.740877234055</v>
      </c>
    </row>
    <row r="4257" spans="1:5" x14ac:dyDescent="0.2">
      <c r="A4257" s="7" t="s">
        <v>10757</v>
      </c>
      <c r="B4257" s="10">
        <v>0</v>
      </c>
      <c r="C4257" s="9">
        <f>E4257-D4257</f>
        <v>-2.4702539583358885E-3</v>
      </c>
      <c r="D4257" s="4">
        <v>1478.6386014995342</v>
      </c>
      <c r="E4257" s="4">
        <v>1478.6361312455758</v>
      </c>
    </row>
    <row r="4258" spans="1:5" x14ac:dyDescent="0.2">
      <c r="A4258" s="7" t="s">
        <v>10756</v>
      </c>
      <c r="B4258" s="10">
        <v>0</v>
      </c>
      <c r="C4258" s="9">
        <f>E4258-D4258</f>
        <v>0.76125748297795326</v>
      </c>
      <c r="D4258" s="4">
        <v>1237.6066230927102</v>
      </c>
      <c r="E4258" s="4">
        <v>1238.3678805756881</v>
      </c>
    </row>
    <row r="4259" spans="1:5" x14ac:dyDescent="0.2">
      <c r="A4259" s="7" t="s">
        <v>10755</v>
      </c>
      <c r="B4259" s="10">
        <v>0</v>
      </c>
      <c r="C4259" s="9">
        <f>E4259-D4259</f>
        <v>-1.8532800149841933E-3</v>
      </c>
      <c r="D4259" s="4">
        <v>1239.0356897679262</v>
      </c>
      <c r="E4259" s="4">
        <v>1239.0338364879112</v>
      </c>
    </row>
    <row r="4260" spans="1:5" x14ac:dyDescent="0.2">
      <c r="A4260" s="7" t="s">
        <v>10754</v>
      </c>
      <c r="B4260" s="10">
        <v>0</v>
      </c>
      <c r="C4260" s="9">
        <f>E4260-D4260</f>
        <v>-14.04475549699896</v>
      </c>
      <c r="D4260" s="4">
        <v>1490.3397311515068</v>
      </c>
      <c r="E4260" s="4">
        <v>1476.2949756545079</v>
      </c>
    </row>
    <row r="4261" spans="1:5" x14ac:dyDescent="0.2">
      <c r="A4261" s="7" t="s">
        <v>10753</v>
      </c>
      <c r="B4261" s="10">
        <v>0</v>
      </c>
      <c r="C4261" s="9">
        <f>E4261-D4261</f>
        <v>4.1999567880445738</v>
      </c>
      <c r="D4261" s="4">
        <v>1231.5068137289206</v>
      </c>
      <c r="E4261" s="4">
        <v>1235.7067705169652</v>
      </c>
    </row>
    <row r="4262" spans="1:5" x14ac:dyDescent="0.2">
      <c r="A4262" s="7" t="s">
        <v>10752</v>
      </c>
      <c r="B4262" s="10">
        <v>0</v>
      </c>
      <c r="C4262" s="9">
        <f>E4262-D4262</f>
        <v>3.742600944042124</v>
      </c>
      <c r="D4262" s="4">
        <v>1226.9162760512702</v>
      </c>
      <c r="E4262" s="4">
        <v>1230.6588769953123</v>
      </c>
    </row>
    <row r="4263" spans="1:5" x14ac:dyDescent="0.2">
      <c r="A4263" s="7" t="s">
        <v>10751</v>
      </c>
      <c r="B4263" s="10">
        <v>0</v>
      </c>
      <c r="C4263" s="9">
        <f>E4263-D4263</f>
        <v>-16.679016936293692</v>
      </c>
      <c r="D4263" s="4">
        <v>917.54786425679504</v>
      </c>
      <c r="E4263" s="4">
        <v>900.86884732050135</v>
      </c>
    </row>
    <row r="4264" spans="1:5" x14ac:dyDescent="0.2">
      <c r="A4264" s="7" t="s">
        <v>10750</v>
      </c>
      <c r="B4264" s="10">
        <v>0</v>
      </c>
      <c r="C4264" s="9">
        <f>E4264-D4264</f>
        <v>1.6747617132750747E-4</v>
      </c>
      <c r="D4264" s="4">
        <v>1239.9756199244057</v>
      </c>
      <c r="E4264" s="4">
        <v>1239.975787400577</v>
      </c>
    </row>
    <row r="4265" spans="1:5" x14ac:dyDescent="0.2">
      <c r="A4265" s="7" t="s">
        <v>10749</v>
      </c>
      <c r="B4265" s="10">
        <v>0</v>
      </c>
      <c r="C4265" s="9">
        <f>E4265-D4265</f>
        <v>23.826616041479838</v>
      </c>
      <c r="D4265" s="4">
        <v>1208.9081157342202</v>
      </c>
      <c r="E4265" s="4">
        <v>1232.7347317757001</v>
      </c>
    </row>
    <row r="4266" spans="1:5" x14ac:dyDescent="0.2">
      <c r="A4266" s="7" t="s">
        <v>10748</v>
      </c>
      <c r="B4266" s="10">
        <v>0</v>
      </c>
      <c r="C4266" s="9">
        <f>E4266-D4266</f>
        <v>0</v>
      </c>
      <c r="D4266" s="4">
        <v>168.17335828770032</v>
      </c>
      <c r="E4266" s="4">
        <v>168.17335828770032</v>
      </c>
    </row>
    <row r="4267" spans="1:5" x14ac:dyDescent="0.2">
      <c r="A4267" s="7" t="s">
        <v>10747</v>
      </c>
      <c r="B4267" s="10">
        <v>0</v>
      </c>
      <c r="C4267" s="9">
        <f>E4267-D4267</f>
        <v>0</v>
      </c>
      <c r="D4267" s="4">
        <v>169.12020198209746</v>
      </c>
      <c r="E4267" s="4">
        <v>169.12020198209746</v>
      </c>
    </row>
    <row r="4268" spans="1:5" x14ac:dyDescent="0.2">
      <c r="A4268" s="7" t="s">
        <v>10746</v>
      </c>
      <c r="B4268" s="10">
        <v>0</v>
      </c>
      <c r="C4268" s="9">
        <f>E4268-D4268</f>
        <v>0</v>
      </c>
      <c r="D4268" s="4">
        <v>169.18025303050899</v>
      </c>
      <c r="E4268" s="4">
        <v>169.18025303050899</v>
      </c>
    </row>
    <row r="4269" spans="1:5" x14ac:dyDescent="0.2">
      <c r="A4269" s="7" t="s">
        <v>10745</v>
      </c>
      <c r="B4269" s="10">
        <v>0</v>
      </c>
      <c r="C4269" s="9">
        <f>E4269-D4269</f>
        <v>0</v>
      </c>
      <c r="D4269" s="4">
        <v>168.24176293366278</v>
      </c>
      <c r="E4269" s="4">
        <v>168.24176293366278</v>
      </c>
    </row>
    <row r="4270" spans="1:5" x14ac:dyDescent="0.2">
      <c r="A4270" s="7" t="s">
        <v>10744</v>
      </c>
      <c r="B4270" s="10">
        <v>0</v>
      </c>
      <c r="C4270" s="9">
        <f>E4270-D4270</f>
        <v>0</v>
      </c>
      <c r="D4270" s="4">
        <v>169.08706868275445</v>
      </c>
      <c r="E4270" s="4">
        <v>169.08706868275445</v>
      </c>
    </row>
    <row r="4271" spans="1:5" x14ac:dyDescent="0.2">
      <c r="A4271" s="7" t="s">
        <v>10743</v>
      </c>
      <c r="B4271" s="10">
        <v>0</v>
      </c>
      <c r="C4271" s="9">
        <f>E4271-D4271</f>
        <v>-2.5387824112781345</v>
      </c>
      <c r="D4271" s="4">
        <v>1232.3114104558474</v>
      </c>
      <c r="E4271" s="4">
        <v>1229.7726280445693</v>
      </c>
    </row>
    <row r="4272" spans="1:5" x14ac:dyDescent="0.2">
      <c r="A4272" s="7" t="s">
        <v>10742</v>
      </c>
      <c r="B4272" s="10">
        <v>0</v>
      </c>
      <c r="C4272" s="9">
        <f>E4272-D4272</f>
        <v>0</v>
      </c>
      <c r="D4272" s="4">
        <v>168.24383572126868</v>
      </c>
      <c r="E4272" s="4">
        <v>168.24383572126868</v>
      </c>
    </row>
    <row r="4273" spans="1:5" x14ac:dyDescent="0.2">
      <c r="A4273" s="7" t="s">
        <v>10741</v>
      </c>
      <c r="B4273" s="10">
        <v>0</v>
      </c>
      <c r="C4273" s="9">
        <f>E4273-D4273</f>
        <v>54.772235284987346</v>
      </c>
      <c r="D4273" s="4">
        <v>1183.1612933707556</v>
      </c>
      <c r="E4273" s="4">
        <v>1237.933528655743</v>
      </c>
    </row>
    <row r="4274" spans="1:5" x14ac:dyDescent="0.2">
      <c r="A4274" s="7" t="s">
        <v>10740</v>
      </c>
      <c r="B4274" s="10">
        <v>0</v>
      </c>
      <c r="C4274" s="9">
        <f>E4274-D4274</f>
        <v>0.35480948270401313</v>
      </c>
      <c r="D4274" s="4">
        <v>1237.3631401099201</v>
      </c>
      <c r="E4274" s="4">
        <v>1237.7179495926241</v>
      </c>
    </row>
    <row r="4275" spans="1:5" x14ac:dyDescent="0.2">
      <c r="A4275" s="7" t="s">
        <v>10739</v>
      </c>
      <c r="B4275" s="10">
        <v>0</v>
      </c>
      <c r="C4275" s="9">
        <f>E4275-D4275</f>
        <v>-7.3168091557818116E-4</v>
      </c>
      <c r="D4275" s="4">
        <v>1234.4473057147568</v>
      </c>
      <c r="E4275" s="4">
        <v>1234.4465740338412</v>
      </c>
    </row>
    <row r="4276" spans="1:5" x14ac:dyDescent="0.2">
      <c r="A4276" s="7" t="s">
        <v>10738</v>
      </c>
      <c r="B4276" s="10">
        <v>0</v>
      </c>
      <c r="C4276" s="9">
        <f>E4276-D4276</f>
        <v>0</v>
      </c>
      <c r="D4276" s="4">
        <v>168.18579587947815</v>
      </c>
      <c r="E4276" s="4">
        <v>168.18579587947815</v>
      </c>
    </row>
    <row r="4277" spans="1:5" x14ac:dyDescent="0.2">
      <c r="A4277" s="7" t="s">
        <v>10737</v>
      </c>
      <c r="B4277" s="10">
        <v>0</v>
      </c>
      <c r="C4277" s="9">
        <f>E4277-D4277</f>
        <v>0</v>
      </c>
      <c r="D4277" s="4">
        <v>169.13469742339223</v>
      </c>
      <c r="E4277" s="4">
        <v>169.13469742339223</v>
      </c>
    </row>
    <row r="4278" spans="1:5" x14ac:dyDescent="0.2">
      <c r="A4278" s="7" t="s">
        <v>10736</v>
      </c>
      <c r="B4278" s="10">
        <v>0</v>
      </c>
      <c r="C4278" s="9">
        <f>E4278-D4278</f>
        <v>100.75735506153887</v>
      </c>
      <c r="D4278" s="4">
        <v>1133.9724373005245</v>
      </c>
      <c r="E4278" s="4">
        <v>1234.7297923620633</v>
      </c>
    </row>
    <row r="4279" spans="1:5" x14ac:dyDescent="0.2">
      <c r="A4279" s="7" t="s">
        <v>10735</v>
      </c>
      <c r="B4279" s="10">
        <v>0</v>
      </c>
      <c r="C4279" s="9">
        <f>E4279-D4279</f>
        <v>0</v>
      </c>
      <c r="D4279" s="4">
        <v>168.56506066737489</v>
      </c>
      <c r="E4279" s="4">
        <v>168.56506066737489</v>
      </c>
    </row>
    <row r="4280" spans="1:5" x14ac:dyDescent="0.2">
      <c r="A4280" s="7" t="s">
        <v>10734</v>
      </c>
      <c r="B4280" s="10">
        <v>0</v>
      </c>
      <c r="C4280" s="9">
        <f>E4280-D4280</f>
        <v>0</v>
      </c>
      <c r="D4280" s="4">
        <v>168.22310763228407</v>
      </c>
      <c r="E4280" s="4">
        <v>168.22310763228407</v>
      </c>
    </row>
    <row r="4281" spans="1:5" x14ac:dyDescent="0.2">
      <c r="A4281" s="7" t="s">
        <v>10733</v>
      </c>
      <c r="B4281" s="10">
        <v>0</v>
      </c>
      <c r="C4281" s="9">
        <f>E4281-D4281</f>
        <v>17.049661553438227</v>
      </c>
      <c r="D4281" s="4">
        <v>1183.6533244881093</v>
      </c>
      <c r="E4281" s="4">
        <v>1200.7029860415475</v>
      </c>
    </row>
    <row r="4282" spans="1:5" x14ac:dyDescent="0.2">
      <c r="A4282" s="7" t="s">
        <v>10732</v>
      </c>
      <c r="B4282" s="10">
        <v>0</v>
      </c>
      <c r="C4282" s="9">
        <f>E4282-D4282</f>
        <v>-8.9617799908410234E-3</v>
      </c>
      <c r="D4282" s="4">
        <v>1200.4225879224421</v>
      </c>
      <c r="E4282" s="4">
        <v>1200.4136261424512</v>
      </c>
    </row>
    <row r="4283" spans="1:5" x14ac:dyDescent="0.2">
      <c r="A4283" s="7" t="s">
        <v>10731</v>
      </c>
      <c r="B4283" s="10">
        <v>0</v>
      </c>
      <c r="C4283" s="9">
        <f>E4283-D4283</f>
        <v>0</v>
      </c>
      <c r="D4283" s="4">
        <v>169.03529550041654</v>
      </c>
      <c r="E4283" s="4">
        <v>169.03529550041654</v>
      </c>
    </row>
    <row r="4284" spans="1:5" x14ac:dyDescent="0.2">
      <c r="A4284" s="7" t="s">
        <v>10730</v>
      </c>
      <c r="B4284" s="10">
        <v>0</v>
      </c>
      <c r="C4284" s="9">
        <f>E4284-D4284</f>
        <v>-2.9372138942562742E-4</v>
      </c>
      <c r="D4284" s="4">
        <v>1239.921695800806</v>
      </c>
      <c r="E4284" s="4">
        <v>1239.9214020794166</v>
      </c>
    </row>
    <row r="4285" spans="1:5" x14ac:dyDescent="0.2">
      <c r="A4285" s="7" t="s">
        <v>10729</v>
      </c>
      <c r="B4285" s="10">
        <v>0</v>
      </c>
      <c r="C4285" s="9">
        <f>E4285-D4285</f>
        <v>-1.5136742269760362E-2</v>
      </c>
      <c r="D4285" s="4">
        <v>1236.2252398524488</v>
      </c>
      <c r="E4285" s="4">
        <v>1236.210103110179</v>
      </c>
    </row>
    <row r="4286" spans="1:5" x14ac:dyDescent="0.2">
      <c r="A4286" s="7" t="s">
        <v>10728</v>
      </c>
      <c r="B4286" s="10">
        <v>0</v>
      </c>
      <c r="C4286" s="9">
        <f>E4286-D4286</f>
        <v>0</v>
      </c>
      <c r="D4286" s="4">
        <v>168.55055617937009</v>
      </c>
      <c r="E4286" s="4">
        <v>168.55055617937009</v>
      </c>
    </row>
    <row r="4287" spans="1:5" x14ac:dyDescent="0.2">
      <c r="A4287" s="7" t="s">
        <v>10727</v>
      </c>
      <c r="B4287" s="10">
        <v>0</v>
      </c>
      <c r="C4287" s="9">
        <f>E4287-D4287</f>
        <v>0</v>
      </c>
      <c r="D4287" s="4">
        <v>169.09328126775901</v>
      </c>
      <c r="E4287" s="4">
        <v>169.09328126775901</v>
      </c>
    </row>
    <row r="4288" spans="1:5" x14ac:dyDescent="0.2">
      <c r="A4288" s="7" t="s">
        <v>10726</v>
      </c>
      <c r="B4288" s="10">
        <v>0</v>
      </c>
      <c r="C4288" s="9">
        <f>E4288-D4288</f>
        <v>5.0507923494967599</v>
      </c>
      <c r="D4288" s="4">
        <v>1232.5507181880635</v>
      </c>
      <c r="E4288" s="4">
        <v>1237.6015105375602</v>
      </c>
    </row>
    <row r="4289" spans="1:5" x14ac:dyDescent="0.2">
      <c r="A4289" s="7" t="s">
        <v>10725</v>
      </c>
      <c r="B4289" s="10">
        <v>0</v>
      </c>
      <c r="C4289" s="9">
        <f>E4289-D4289</f>
        <v>0</v>
      </c>
      <c r="D4289" s="4">
        <v>168.77845716173067</v>
      </c>
      <c r="E4289" s="4">
        <v>168.77845716173067</v>
      </c>
    </row>
    <row r="4290" spans="1:5" x14ac:dyDescent="0.2">
      <c r="A4290" s="7" t="s">
        <v>10724</v>
      </c>
      <c r="B4290" s="10">
        <v>0</v>
      </c>
      <c r="C4290" s="9">
        <f>E4290-D4290</f>
        <v>-2.0720744294067117E-3</v>
      </c>
      <c r="D4290" s="4">
        <v>168.55677241680283</v>
      </c>
      <c r="E4290" s="4">
        <v>168.55470034237342</v>
      </c>
    </row>
    <row r="4291" spans="1:5" x14ac:dyDescent="0.2">
      <c r="A4291" s="7" t="s">
        <v>10723</v>
      </c>
      <c r="B4291" s="10">
        <v>0</v>
      </c>
      <c r="C4291" s="9">
        <f>E4291-D4291</f>
        <v>-2.0726740856673587E-3</v>
      </c>
      <c r="D4291" s="4">
        <v>168.29358120468081</v>
      </c>
      <c r="E4291" s="4">
        <v>168.29150853059514</v>
      </c>
    </row>
    <row r="4292" spans="1:5" x14ac:dyDescent="0.2">
      <c r="A4292" s="7" t="s">
        <v>10722</v>
      </c>
      <c r="B4292" s="10">
        <v>0</v>
      </c>
      <c r="C4292" s="9">
        <f>E4292-D4292</f>
        <v>0</v>
      </c>
      <c r="D4292" s="4">
        <v>167.33550040276467</v>
      </c>
      <c r="E4292" s="4">
        <v>167.33550040276467</v>
      </c>
    </row>
    <row r="4293" spans="1:5" x14ac:dyDescent="0.2">
      <c r="A4293" s="7" t="s">
        <v>235</v>
      </c>
      <c r="B4293" s="10">
        <v>0</v>
      </c>
      <c r="C4293" s="9">
        <f>E4293-D4293</f>
        <v>9.8470296199495806</v>
      </c>
      <c r="D4293" s="4">
        <v>1130.6690977139547</v>
      </c>
      <c r="E4293" s="4">
        <v>1140.5161273339043</v>
      </c>
    </row>
    <row r="4294" spans="1:5" x14ac:dyDescent="0.2">
      <c r="A4294" s="7" t="s">
        <v>10721</v>
      </c>
      <c r="B4294" s="10">
        <v>0</v>
      </c>
      <c r="C4294" s="9">
        <f>E4294-D4294</f>
        <v>3.500843595020342E-3</v>
      </c>
      <c r="D4294" s="4">
        <v>1236.4474389475645</v>
      </c>
      <c r="E4294" s="4">
        <v>1236.4509397911595</v>
      </c>
    </row>
    <row r="4295" spans="1:5" x14ac:dyDescent="0.2">
      <c r="A4295" s="7" t="s">
        <v>10720</v>
      </c>
      <c r="B4295" s="10">
        <v>0</v>
      </c>
      <c r="C4295" s="9">
        <f>E4295-D4295</f>
        <v>-22.662848962947919</v>
      </c>
      <c r="D4295" s="4">
        <v>1228.328346383347</v>
      </c>
      <c r="E4295" s="4">
        <v>1205.6654974203991</v>
      </c>
    </row>
    <row r="4296" spans="1:5" x14ac:dyDescent="0.2">
      <c r="A4296" s="7" t="s">
        <v>10719</v>
      </c>
      <c r="B4296" s="10">
        <v>0</v>
      </c>
      <c r="C4296" s="9">
        <f>E4296-D4296</f>
        <v>-0.89282477481060596</v>
      </c>
      <c r="D4296" s="4">
        <v>1232.8214880420171</v>
      </c>
      <c r="E4296" s="4">
        <v>1231.9286632672065</v>
      </c>
    </row>
    <row r="4297" spans="1:5" x14ac:dyDescent="0.2">
      <c r="A4297" s="7" t="s">
        <v>10718</v>
      </c>
      <c r="B4297" s="10">
        <v>0</v>
      </c>
      <c r="C4297" s="9">
        <f>E4297-D4297</f>
        <v>0.54127096659999552</v>
      </c>
      <c r="D4297" s="4">
        <v>1238.2991668429061</v>
      </c>
      <c r="E4297" s="4">
        <v>1238.8404378095061</v>
      </c>
    </row>
    <row r="4298" spans="1:5" x14ac:dyDescent="0.2">
      <c r="A4298" s="7" t="s">
        <v>10717</v>
      </c>
      <c r="B4298" s="10">
        <v>0</v>
      </c>
      <c r="C4298" s="9">
        <f>E4298-D4298</f>
        <v>-108.97650458535077</v>
      </c>
      <c r="D4298" s="4">
        <v>1234.6748736909144</v>
      </c>
      <c r="E4298" s="4">
        <v>1125.6983691055636</v>
      </c>
    </row>
    <row r="4299" spans="1:5" x14ac:dyDescent="0.2">
      <c r="A4299" s="7" t="s">
        <v>10716</v>
      </c>
      <c r="B4299" s="10">
        <v>0</v>
      </c>
      <c r="C4299" s="9">
        <f>E4299-D4299</f>
        <v>0</v>
      </c>
      <c r="D4299" s="4">
        <v>168.31638030755786</v>
      </c>
      <c r="E4299" s="4">
        <v>168.31638030755786</v>
      </c>
    </row>
    <row r="4300" spans="1:5" x14ac:dyDescent="0.2">
      <c r="A4300" s="7" t="s">
        <v>10715</v>
      </c>
      <c r="B4300" s="10">
        <v>0</v>
      </c>
      <c r="C4300" s="9">
        <f>E4300-D4300</f>
        <v>1.2311248332050582</v>
      </c>
      <c r="D4300" s="4">
        <v>1222.3879768060933</v>
      </c>
      <c r="E4300" s="4">
        <v>1223.6191016392984</v>
      </c>
    </row>
    <row r="4301" spans="1:5" x14ac:dyDescent="0.2">
      <c r="A4301" s="7" t="s">
        <v>10714</v>
      </c>
      <c r="B4301" s="10">
        <v>0</v>
      </c>
      <c r="C4301" s="9">
        <f>E4301-D4301</f>
        <v>-0.88029465252839145</v>
      </c>
      <c r="D4301" s="4">
        <v>1234.8927677438537</v>
      </c>
      <c r="E4301" s="4">
        <v>1234.0124730913253</v>
      </c>
    </row>
    <row r="4302" spans="1:5" x14ac:dyDescent="0.2">
      <c r="A4302" s="7" t="s">
        <v>10713</v>
      </c>
      <c r="B4302" s="10">
        <v>0</v>
      </c>
      <c r="C4302" s="9">
        <f>E4302-D4302</f>
        <v>0</v>
      </c>
      <c r="D4302" s="4">
        <v>168.83853066321683</v>
      </c>
      <c r="E4302" s="4">
        <v>168.83853066321683</v>
      </c>
    </row>
    <row r="4303" spans="1:5" x14ac:dyDescent="0.2">
      <c r="A4303" s="7" t="s">
        <v>10712</v>
      </c>
      <c r="B4303" s="10">
        <v>0</v>
      </c>
      <c r="C4303" s="9">
        <f>E4303-D4303</f>
        <v>0</v>
      </c>
      <c r="D4303" s="4">
        <v>169.09742296766319</v>
      </c>
      <c r="E4303" s="4">
        <v>169.09742296766319</v>
      </c>
    </row>
    <row r="4304" spans="1:5" x14ac:dyDescent="0.2">
      <c r="A4304" s="7" t="s">
        <v>10711</v>
      </c>
      <c r="B4304" s="10">
        <v>0</v>
      </c>
      <c r="C4304" s="9">
        <f>E4304-D4304</f>
        <v>0</v>
      </c>
      <c r="D4304" s="4">
        <v>167.86028937133625</v>
      </c>
      <c r="E4304" s="4">
        <v>167.86028937133625</v>
      </c>
    </row>
    <row r="4305" spans="1:5" x14ac:dyDescent="0.2">
      <c r="A4305" s="7" t="s">
        <v>10710</v>
      </c>
      <c r="B4305" s="10">
        <v>0</v>
      </c>
      <c r="C4305" s="9">
        <f>E4305-D4305</f>
        <v>0</v>
      </c>
      <c r="D4305" s="4">
        <v>169.05600512496488</v>
      </c>
      <c r="E4305" s="4">
        <v>169.05600512496488</v>
      </c>
    </row>
    <row r="4306" spans="1:5" x14ac:dyDescent="0.2">
      <c r="A4306" s="7" t="s">
        <v>10709</v>
      </c>
      <c r="B4306" s="10">
        <v>0</v>
      </c>
      <c r="C4306" s="9">
        <f>E4306-D4306</f>
        <v>0</v>
      </c>
      <c r="D4306" s="4">
        <v>168.75152637731469</v>
      </c>
      <c r="E4306" s="4">
        <v>168.75152637731469</v>
      </c>
    </row>
    <row r="4307" spans="1:5" x14ac:dyDescent="0.2">
      <c r="A4307" s="7" t="s">
        <v>10708</v>
      </c>
      <c r="B4307" s="10">
        <v>0</v>
      </c>
      <c r="C4307" s="9">
        <f>E4307-D4307</f>
        <v>-13.743481155556083</v>
      </c>
      <c r="D4307" s="4">
        <v>1237.4186911412944</v>
      </c>
      <c r="E4307" s="4">
        <v>1223.6752099857383</v>
      </c>
    </row>
    <row r="4308" spans="1:5" x14ac:dyDescent="0.2">
      <c r="A4308" s="7" t="s">
        <v>10707</v>
      </c>
      <c r="B4308" s="10">
        <v>0</v>
      </c>
      <c r="C4308" s="9">
        <f>E4308-D4308</f>
        <v>1.0704225883273466E-4</v>
      </c>
      <c r="D4308" s="4">
        <v>1237.6009883997237</v>
      </c>
      <c r="E4308" s="4">
        <v>1237.6010954419826</v>
      </c>
    </row>
    <row r="4309" spans="1:5" x14ac:dyDescent="0.2">
      <c r="A4309" s="7" t="s">
        <v>10706</v>
      </c>
      <c r="B4309" s="10">
        <v>0</v>
      </c>
      <c r="C4309" s="9">
        <f>E4309-D4309</f>
        <v>3.2284393043937598E-3</v>
      </c>
      <c r="D4309" s="4">
        <v>1239.1395633428026</v>
      </c>
      <c r="E4309" s="4">
        <v>1239.142791782107</v>
      </c>
    </row>
    <row r="4310" spans="1:5" x14ac:dyDescent="0.2">
      <c r="A4310" s="7" t="s">
        <v>10705</v>
      </c>
      <c r="B4310" s="10">
        <v>0</v>
      </c>
      <c r="C4310" s="9">
        <f>E4310-D4310</f>
        <v>79.730822931380317</v>
      </c>
      <c r="D4310" s="4">
        <v>1155.8875392383145</v>
      </c>
      <c r="E4310" s="4">
        <v>1235.6183621696948</v>
      </c>
    </row>
    <row r="4311" spans="1:5" x14ac:dyDescent="0.2">
      <c r="A4311" s="7" t="s">
        <v>10704</v>
      </c>
      <c r="B4311" s="10">
        <v>0</v>
      </c>
      <c r="C4311" s="9">
        <f>E4311-D4311</f>
        <v>29.376281908258306</v>
      </c>
      <c r="D4311" s="4">
        <v>1169.4588412474225</v>
      </c>
      <c r="E4311" s="4">
        <v>1198.8351231556808</v>
      </c>
    </row>
    <row r="4312" spans="1:5" x14ac:dyDescent="0.2">
      <c r="A4312" s="7" t="s">
        <v>10703</v>
      </c>
      <c r="B4312" s="10">
        <v>0</v>
      </c>
      <c r="C4312" s="9">
        <f>E4312-D4312</f>
        <v>-41.925063022868471</v>
      </c>
      <c r="D4312" s="4">
        <v>1231.018971587705</v>
      </c>
      <c r="E4312" s="4">
        <v>1189.0939085648365</v>
      </c>
    </row>
    <row r="4313" spans="1:5" x14ac:dyDescent="0.2">
      <c r="A4313" s="7" t="s">
        <v>10702</v>
      </c>
      <c r="B4313" s="10">
        <v>0</v>
      </c>
      <c r="C4313" s="9">
        <f>E4313-D4313</f>
        <v>16.335613641063219</v>
      </c>
      <c r="D4313" s="4">
        <v>1185.8272503575329</v>
      </c>
      <c r="E4313" s="4">
        <v>1202.1628639985961</v>
      </c>
    </row>
    <row r="4314" spans="1:5" x14ac:dyDescent="0.2">
      <c r="A4314" s="7" t="s">
        <v>10701</v>
      </c>
      <c r="B4314" s="10">
        <v>0</v>
      </c>
      <c r="C4314" s="9">
        <f>E4314-D4314</f>
        <v>0</v>
      </c>
      <c r="D4314" s="4">
        <v>167.60104441012189</v>
      </c>
      <c r="E4314" s="4">
        <v>167.60104441012189</v>
      </c>
    </row>
    <row r="4315" spans="1:5" x14ac:dyDescent="0.2">
      <c r="A4315" s="7" t="s">
        <v>10700</v>
      </c>
      <c r="B4315" s="10">
        <v>0</v>
      </c>
      <c r="C4315" s="9">
        <f>E4315-D4315</f>
        <v>8.2918604337862689E-3</v>
      </c>
      <c r="D4315" s="4">
        <v>168.16092052546156</v>
      </c>
      <c r="E4315" s="4">
        <v>168.16921238589535</v>
      </c>
    </row>
    <row r="4316" spans="1:5" x14ac:dyDescent="0.2">
      <c r="A4316" s="7" t="s">
        <v>10699</v>
      </c>
      <c r="B4316" s="10">
        <v>0</v>
      </c>
      <c r="C4316" s="9">
        <f>E4316-D4316</f>
        <v>1.496001480063569E-4</v>
      </c>
      <c r="D4316" s="4">
        <v>1199.9427528253282</v>
      </c>
      <c r="E4316" s="4">
        <v>1199.9429024254762</v>
      </c>
    </row>
    <row r="4317" spans="1:5" x14ac:dyDescent="0.2">
      <c r="A4317" s="7" t="s">
        <v>10698</v>
      </c>
      <c r="B4317" s="10">
        <v>0</v>
      </c>
      <c r="C4317" s="9">
        <f>E4317-D4317</f>
        <v>1.107063690801624E-2</v>
      </c>
      <c r="D4317" s="4">
        <v>1238.5744148185504</v>
      </c>
      <c r="E4317" s="4">
        <v>1238.5854854554584</v>
      </c>
    </row>
    <row r="4318" spans="1:5" x14ac:dyDescent="0.2">
      <c r="A4318" s="7" t="s">
        <v>10697</v>
      </c>
      <c r="B4318" s="10">
        <v>0</v>
      </c>
      <c r="C4318" s="9">
        <f>E4318-D4318</f>
        <v>11.560121107402438</v>
      </c>
      <c r="D4318" s="4">
        <v>1213.4744271555116</v>
      </c>
      <c r="E4318" s="4">
        <v>1225.0345482629141</v>
      </c>
    </row>
    <row r="4319" spans="1:5" x14ac:dyDescent="0.2">
      <c r="A4319" s="7" t="s">
        <v>10696</v>
      </c>
      <c r="B4319" s="10">
        <v>0</v>
      </c>
      <c r="C4319" s="9">
        <f>E4319-D4319</f>
        <v>38.291949437826815</v>
      </c>
      <c r="D4319" s="4">
        <v>1165.5253075999701</v>
      </c>
      <c r="E4319" s="4">
        <v>1203.8172570377969</v>
      </c>
    </row>
    <row r="4320" spans="1:5" x14ac:dyDescent="0.2">
      <c r="A4320" s="7" t="s">
        <v>10695</v>
      </c>
      <c r="B4320" s="10">
        <v>0</v>
      </c>
      <c r="C4320" s="9">
        <f>E4320-D4320</f>
        <v>9.3348082725713084</v>
      </c>
      <c r="D4320" s="4">
        <v>1189.9219411525282</v>
      </c>
      <c r="E4320" s="4">
        <v>1199.2567494250995</v>
      </c>
    </row>
    <row r="4321" spans="1:5" x14ac:dyDescent="0.2">
      <c r="A4321" s="7" t="s">
        <v>10694</v>
      </c>
      <c r="B4321" s="10">
        <v>0</v>
      </c>
      <c r="C4321" s="9">
        <f>E4321-D4321</f>
        <v>0</v>
      </c>
      <c r="D4321" s="4">
        <v>168.610644697438</v>
      </c>
      <c r="E4321" s="4">
        <v>168.610644697438</v>
      </c>
    </row>
    <row r="4322" spans="1:5" x14ac:dyDescent="0.2">
      <c r="A4322" s="7" t="s">
        <v>10693</v>
      </c>
      <c r="B4322" s="10">
        <v>0</v>
      </c>
      <c r="C4322" s="9">
        <f>E4322-D4322</f>
        <v>0</v>
      </c>
      <c r="D4322" s="4">
        <v>168.40757100035216</v>
      </c>
      <c r="E4322" s="4">
        <v>168.40757100035216</v>
      </c>
    </row>
    <row r="4323" spans="1:5" x14ac:dyDescent="0.2">
      <c r="A4323" s="7" t="s">
        <v>10692</v>
      </c>
      <c r="B4323" s="10">
        <v>0</v>
      </c>
      <c r="C4323" s="9">
        <f>E4323-D4323</f>
        <v>1.0851630276845299</v>
      </c>
      <c r="D4323" s="4">
        <v>1186.7059705246209</v>
      </c>
      <c r="E4323" s="4">
        <v>1187.7911335523054</v>
      </c>
    </row>
    <row r="4324" spans="1:5" x14ac:dyDescent="0.2">
      <c r="A4324" s="7" t="s">
        <v>10691</v>
      </c>
      <c r="B4324" s="10">
        <v>0</v>
      </c>
      <c r="C4324" s="9">
        <f>E4324-D4324</f>
        <v>0</v>
      </c>
      <c r="D4324" s="4">
        <v>1127.6443619625607</v>
      </c>
      <c r="E4324" s="4">
        <v>1127.6443619625607</v>
      </c>
    </row>
    <row r="4325" spans="1:5" x14ac:dyDescent="0.2">
      <c r="A4325" s="7" t="s">
        <v>10690</v>
      </c>
      <c r="B4325" s="10">
        <v>0</v>
      </c>
      <c r="C4325" s="9">
        <f>E4325-D4325</f>
        <v>-82.064593062515542</v>
      </c>
      <c r="D4325" s="4">
        <v>1200.9946744775486</v>
      </c>
      <c r="E4325" s="4">
        <v>1118.9300814150331</v>
      </c>
    </row>
    <row r="4326" spans="1:5" x14ac:dyDescent="0.2">
      <c r="A4326" s="7" t="s">
        <v>10689</v>
      </c>
      <c r="B4326" s="10">
        <v>0</v>
      </c>
      <c r="C4326" s="9">
        <f>E4326-D4326</f>
        <v>-9.4746619679483501</v>
      </c>
      <c r="D4326" s="4">
        <v>1204.5517249006957</v>
      </c>
      <c r="E4326" s="4">
        <v>1195.0770629327474</v>
      </c>
    </row>
    <row r="4327" spans="1:5" x14ac:dyDescent="0.2">
      <c r="A4327" s="7" t="s">
        <v>10688</v>
      </c>
      <c r="B4327" s="10">
        <v>0</v>
      </c>
      <c r="C4327" s="9">
        <f>E4327-D4327</f>
        <v>-0.66803764703286106</v>
      </c>
      <c r="D4327" s="4">
        <v>1200.6816111439614</v>
      </c>
      <c r="E4327" s="4">
        <v>1200.0135734969285</v>
      </c>
    </row>
    <row r="4328" spans="1:5" x14ac:dyDescent="0.2">
      <c r="A4328" s="7" t="s">
        <v>10687</v>
      </c>
      <c r="B4328" s="10">
        <v>0</v>
      </c>
      <c r="C4328" s="9">
        <f>E4328-D4328</f>
        <v>0</v>
      </c>
      <c r="D4328" s="4">
        <v>164.74854862319458</v>
      </c>
      <c r="E4328" s="4">
        <v>164.74854862319458</v>
      </c>
    </row>
    <row r="4329" spans="1:5" x14ac:dyDescent="0.2">
      <c r="A4329" s="7" t="s">
        <v>10686</v>
      </c>
      <c r="B4329" s="10">
        <v>0</v>
      </c>
      <c r="C4329" s="9">
        <f>E4329-D4329</f>
        <v>-3.7521756423757324E-3</v>
      </c>
      <c r="D4329" s="4">
        <v>1235.724937459895</v>
      </c>
      <c r="E4329" s="4">
        <v>1235.7211852842527</v>
      </c>
    </row>
    <row r="4330" spans="1:5" x14ac:dyDescent="0.2">
      <c r="A4330" s="7" t="s">
        <v>10685</v>
      </c>
      <c r="B4330" s="10">
        <v>0</v>
      </c>
      <c r="C4330" s="9">
        <f>E4330-D4330</f>
        <v>-0.6842537143120353</v>
      </c>
      <c r="D4330" s="4">
        <v>1233.5977736138141</v>
      </c>
      <c r="E4330" s="4">
        <v>1232.913519899502</v>
      </c>
    </row>
    <row r="4331" spans="1:5" x14ac:dyDescent="0.2">
      <c r="A4331" s="7" t="s">
        <v>10684</v>
      </c>
      <c r="B4331" s="10">
        <v>0</v>
      </c>
      <c r="C4331" s="9">
        <f>E4331-D4331</f>
        <v>-16.127444781590157</v>
      </c>
      <c r="D4331" s="4">
        <v>1237.4042944972252</v>
      </c>
      <c r="E4331" s="4">
        <v>1221.2768497156351</v>
      </c>
    </row>
    <row r="4332" spans="1:5" x14ac:dyDescent="0.2">
      <c r="A4332" s="7" t="s">
        <v>10683</v>
      </c>
      <c r="B4332" s="10">
        <v>0</v>
      </c>
      <c r="C4332" s="9">
        <f>E4332-D4332</f>
        <v>0.60913375207815079</v>
      </c>
      <c r="D4332" s="4">
        <v>1197.8116118349444</v>
      </c>
      <c r="E4332" s="4">
        <v>1198.4207455870226</v>
      </c>
    </row>
    <row r="4333" spans="1:5" x14ac:dyDescent="0.2">
      <c r="A4333" s="7" t="s">
        <v>10682</v>
      </c>
      <c r="B4333" s="10">
        <v>0</v>
      </c>
      <c r="C4333" s="9">
        <f>E4333-D4333</f>
        <v>-6.339394666156295E-3</v>
      </c>
      <c r="D4333" s="4">
        <v>1040.8044269828254</v>
      </c>
      <c r="E4333" s="4">
        <v>1040.7980875881592</v>
      </c>
    </row>
    <row r="4334" spans="1:5" x14ac:dyDescent="0.2">
      <c r="A4334" s="7" t="s">
        <v>10681</v>
      </c>
      <c r="B4334" s="10">
        <v>0</v>
      </c>
      <c r="C4334" s="9">
        <f>E4334-D4334</f>
        <v>-18.813818078455142</v>
      </c>
      <c r="D4334" s="4">
        <v>1163.9946631547878</v>
      </c>
      <c r="E4334" s="4">
        <v>1145.1808450763326</v>
      </c>
    </row>
    <row r="4335" spans="1:5" x14ac:dyDescent="0.2">
      <c r="A4335" s="7" t="s">
        <v>10680</v>
      </c>
      <c r="B4335" s="10">
        <v>0</v>
      </c>
      <c r="C4335" s="9">
        <f>E4335-D4335</f>
        <v>-5.2960460638132645E-2</v>
      </c>
      <c r="D4335" s="4">
        <v>1240.6546280322775</v>
      </c>
      <c r="E4335" s="4">
        <v>1240.6016675716394</v>
      </c>
    </row>
    <row r="4336" spans="1:5" x14ac:dyDescent="0.2">
      <c r="A4336" s="7" t="s">
        <v>10679</v>
      </c>
      <c r="B4336" s="10">
        <v>0</v>
      </c>
      <c r="C4336" s="9">
        <f>E4336-D4336</f>
        <v>-16.722407017858586</v>
      </c>
      <c r="D4336" s="4">
        <v>1202.5499069634532</v>
      </c>
      <c r="E4336" s="4">
        <v>1185.8274999455946</v>
      </c>
    </row>
    <row r="4337" spans="1:5" x14ac:dyDescent="0.2">
      <c r="A4337" s="7" t="s">
        <v>10678</v>
      </c>
      <c r="B4337" s="10">
        <v>0</v>
      </c>
      <c r="C4337" s="9">
        <f>E4337-D4337</f>
        <v>-0.51923924499715213</v>
      </c>
      <c r="D4337" s="4">
        <v>1201.4786363010057</v>
      </c>
      <c r="E4337" s="4">
        <v>1200.9593970560086</v>
      </c>
    </row>
    <row r="4338" spans="1:5" x14ac:dyDescent="0.2">
      <c r="A4338" s="7" t="s">
        <v>10677</v>
      </c>
      <c r="B4338" s="10">
        <v>0</v>
      </c>
      <c r="C4338" s="9">
        <f>E4338-D4338</f>
        <v>-14.516864448180968</v>
      </c>
      <c r="D4338" s="4">
        <v>1165.3228039121875</v>
      </c>
      <c r="E4338" s="4">
        <v>1150.8059394640065</v>
      </c>
    </row>
    <row r="4339" spans="1:5" x14ac:dyDescent="0.2">
      <c r="A4339" s="7" t="s">
        <v>10676</v>
      </c>
      <c r="B4339" s="10">
        <v>0</v>
      </c>
      <c r="C4339" s="9">
        <f>E4339-D4339</f>
        <v>-4.355251556944495E-3</v>
      </c>
      <c r="D4339" s="4">
        <v>1232.4557924501921</v>
      </c>
      <c r="E4339" s="4">
        <v>1232.4514371986352</v>
      </c>
    </row>
    <row r="4340" spans="1:5" x14ac:dyDescent="0.2">
      <c r="A4340" s="7" t="s">
        <v>10675</v>
      </c>
      <c r="B4340" s="10">
        <v>0</v>
      </c>
      <c r="C4340" s="9">
        <f>E4340-D4340</f>
        <v>-10.099402750163335</v>
      </c>
      <c r="D4340" s="4">
        <v>1203.1917759602252</v>
      </c>
      <c r="E4340" s="4">
        <v>1193.0923732100619</v>
      </c>
    </row>
    <row r="4341" spans="1:5" x14ac:dyDescent="0.2">
      <c r="A4341" s="7" t="s">
        <v>10674</v>
      </c>
      <c r="B4341" s="10">
        <v>0</v>
      </c>
      <c r="C4341" s="9">
        <f>E4341-D4341</f>
        <v>-22.996678533143722</v>
      </c>
      <c r="D4341" s="4">
        <v>1489.6366137721402</v>
      </c>
      <c r="E4341" s="4">
        <v>1466.6399352389965</v>
      </c>
    </row>
    <row r="4342" spans="1:5" x14ac:dyDescent="0.2">
      <c r="A4342" s="7" t="s">
        <v>10673</v>
      </c>
      <c r="B4342" s="10">
        <v>0</v>
      </c>
      <c r="C4342" s="9">
        <f>E4342-D4342</f>
        <v>294.93975764228026</v>
      </c>
      <c r="D4342" s="4">
        <v>1189.6755080699536</v>
      </c>
      <c r="E4342" s="4">
        <v>1484.6152657122338</v>
      </c>
    </row>
    <row r="4343" spans="1:5" x14ac:dyDescent="0.2">
      <c r="A4343" s="7" t="s">
        <v>10672</v>
      </c>
      <c r="B4343" s="10">
        <v>0</v>
      </c>
      <c r="C4343" s="9">
        <f>E4343-D4343</f>
        <v>-39.552649272017334</v>
      </c>
      <c r="D4343" s="4">
        <v>1224.6214784046729</v>
      </c>
      <c r="E4343" s="4">
        <v>1185.0688291326555</v>
      </c>
    </row>
    <row r="4344" spans="1:5" x14ac:dyDescent="0.2">
      <c r="A4344" s="7" t="s">
        <v>10671</v>
      </c>
      <c r="B4344" s="10">
        <v>0</v>
      </c>
      <c r="C4344" s="9">
        <f>E4344-D4344</f>
        <v>173.798563203291</v>
      </c>
      <c r="D4344" s="4">
        <v>1314.6723343638953</v>
      </c>
      <c r="E4344" s="4">
        <v>1488.4708975671863</v>
      </c>
    </row>
    <row r="4345" spans="1:5" x14ac:dyDescent="0.2">
      <c r="A4345" s="7" t="s">
        <v>10670</v>
      </c>
      <c r="B4345" s="10">
        <v>0</v>
      </c>
      <c r="C4345" s="9">
        <f>E4345-D4345</f>
        <v>7.1550136817866132</v>
      </c>
      <c r="D4345" s="4">
        <v>1232.2842292592991</v>
      </c>
      <c r="E4345" s="4">
        <v>1239.4392429410857</v>
      </c>
    </row>
    <row r="4346" spans="1:5" x14ac:dyDescent="0.2">
      <c r="A4346" s="7" t="s">
        <v>10669</v>
      </c>
      <c r="B4346" s="10">
        <v>0</v>
      </c>
      <c r="C4346" s="9">
        <f>E4346-D4346</f>
        <v>8.9603614892297401</v>
      </c>
      <c r="D4346" s="4">
        <v>952.49815837692279</v>
      </c>
      <c r="E4346" s="4">
        <v>961.45851986615253</v>
      </c>
    </row>
    <row r="4347" spans="1:5" x14ac:dyDescent="0.2">
      <c r="A4347" s="7" t="s">
        <v>10668</v>
      </c>
      <c r="B4347" s="10">
        <v>0</v>
      </c>
      <c r="C4347" s="9">
        <f>E4347-D4347</f>
        <v>0</v>
      </c>
      <c r="D4347" s="4">
        <v>739.25714982171314</v>
      </c>
      <c r="E4347" s="4">
        <v>739.25714982171314</v>
      </c>
    </row>
    <row r="4348" spans="1:5" x14ac:dyDescent="0.2">
      <c r="A4348" s="7" t="s">
        <v>10667</v>
      </c>
      <c r="B4348" s="10">
        <v>0</v>
      </c>
      <c r="C4348" s="9">
        <f>E4348-D4348</f>
        <v>-152.2493197953761</v>
      </c>
      <c r="D4348" s="4">
        <v>1491.2947104432715</v>
      </c>
      <c r="E4348" s="4">
        <v>1339.0453906478954</v>
      </c>
    </row>
    <row r="4349" spans="1:5" x14ac:dyDescent="0.2">
      <c r="A4349" s="7" t="s">
        <v>10666</v>
      </c>
      <c r="B4349" s="10">
        <v>0</v>
      </c>
      <c r="C4349" s="9">
        <f>E4349-D4349</f>
        <v>-0.88253504733006594</v>
      </c>
      <c r="D4349" s="4">
        <v>1490.6698931800979</v>
      </c>
      <c r="E4349" s="4">
        <v>1489.7873581327678</v>
      </c>
    </row>
    <row r="4350" spans="1:5" x14ac:dyDescent="0.2">
      <c r="A4350" s="7" t="s">
        <v>10665</v>
      </c>
      <c r="B4350" s="10">
        <v>0</v>
      </c>
      <c r="C4350" s="9">
        <f>E4350-D4350</f>
        <v>-7.919968667496164</v>
      </c>
      <c r="D4350" s="4">
        <v>978.91330031711004</v>
      </c>
      <c r="E4350" s="4">
        <v>970.99333164961388</v>
      </c>
    </row>
    <row r="4351" spans="1:5" x14ac:dyDescent="0.2">
      <c r="A4351" s="7" t="s">
        <v>10664</v>
      </c>
      <c r="B4351" s="10">
        <v>0</v>
      </c>
      <c r="C4351" s="9">
        <f>E4351-D4351</f>
        <v>4.224566495168574</v>
      </c>
      <c r="D4351" s="4">
        <v>1026.0011330660836</v>
      </c>
      <c r="E4351" s="4">
        <v>1030.2256995612522</v>
      </c>
    </row>
    <row r="4352" spans="1:5" x14ac:dyDescent="0.2">
      <c r="A4352" s="7" t="s">
        <v>10663</v>
      </c>
      <c r="B4352" s="10">
        <v>0</v>
      </c>
      <c r="C4352" s="9">
        <f>E4352-D4352</f>
        <v>4.0597611030989356E-2</v>
      </c>
      <c r="D4352" s="4">
        <v>1233.5913754767457</v>
      </c>
      <c r="E4352" s="4">
        <v>1233.6319730877767</v>
      </c>
    </row>
    <row r="4353" spans="1:5" x14ac:dyDescent="0.2">
      <c r="A4353" s="7" t="s">
        <v>10662</v>
      </c>
      <c r="B4353" s="10">
        <v>0</v>
      </c>
      <c r="C4353" s="9">
        <f>E4353-D4353</f>
        <v>-8.5030078614636295E-3</v>
      </c>
      <c r="D4353" s="4">
        <v>1468.9158386193642</v>
      </c>
      <c r="E4353" s="4">
        <v>1468.9073356115027</v>
      </c>
    </row>
    <row r="4354" spans="1:5" x14ac:dyDescent="0.2">
      <c r="A4354" s="7" t="s">
        <v>10661</v>
      </c>
      <c r="B4354" s="10">
        <v>0</v>
      </c>
      <c r="C4354" s="9">
        <f>E4354-D4354</f>
        <v>-7.8039384113499182</v>
      </c>
      <c r="D4354" s="4">
        <v>996.35084310846457</v>
      </c>
      <c r="E4354" s="4">
        <v>988.54690469711466</v>
      </c>
    </row>
    <row r="4355" spans="1:5" x14ac:dyDescent="0.2">
      <c r="A4355" s="7" t="s">
        <v>241</v>
      </c>
      <c r="B4355" s="10">
        <v>0</v>
      </c>
      <c r="C4355" s="9">
        <f>E4355-D4355</f>
        <v>-6.5929865029395387</v>
      </c>
      <c r="D4355" s="4">
        <v>1232.7980620238341</v>
      </c>
      <c r="E4355" s="4">
        <v>1226.2050755208945</v>
      </c>
    </row>
    <row r="4356" spans="1:5" x14ac:dyDescent="0.2">
      <c r="A4356" s="7" t="s">
        <v>10660</v>
      </c>
      <c r="B4356" s="10">
        <v>0</v>
      </c>
      <c r="C4356" s="9">
        <f>E4356-D4356</f>
        <v>1.0722413398468689</v>
      </c>
      <c r="D4356" s="4">
        <v>1230.669305055332</v>
      </c>
      <c r="E4356" s="4">
        <v>1231.7415463951788</v>
      </c>
    </row>
    <row r="4357" spans="1:5" x14ac:dyDescent="0.2">
      <c r="A4357" s="7" t="s">
        <v>10659</v>
      </c>
      <c r="B4357" s="10">
        <v>0</v>
      </c>
      <c r="C4357" s="9">
        <f>E4357-D4357</f>
        <v>-5.7502752588334261E-4</v>
      </c>
      <c r="D4357" s="4">
        <v>1237.1240354749234</v>
      </c>
      <c r="E4357" s="4">
        <v>1237.1234604473975</v>
      </c>
    </row>
    <row r="4358" spans="1:5" x14ac:dyDescent="0.2">
      <c r="A4358" s="7" t="s">
        <v>10658</v>
      </c>
      <c r="B4358" s="10">
        <v>0</v>
      </c>
      <c r="C4358" s="9">
        <f>E4358-D4358</f>
        <v>-35.823903624178683</v>
      </c>
      <c r="D4358" s="4">
        <v>1028.2225685915453</v>
      </c>
      <c r="E4358" s="4">
        <v>992.39866496736659</v>
      </c>
    </row>
    <row r="4359" spans="1:5" x14ac:dyDescent="0.2">
      <c r="A4359" s="7" t="s">
        <v>10657</v>
      </c>
      <c r="B4359" s="10">
        <v>0</v>
      </c>
      <c r="C4359" s="9">
        <f>E4359-D4359</f>
        <v>-215.01021779067776</v>
      </c>
      <c r="D4359" s="4">
        <v>1232.401459960329</v>
      </c>
      <c r="E4359" s="4">
        <v>1017.3912421696513</v>
      </c>
    </row>
    <row r="4360" spans="1:5" x14ac:dyDescent="0.2">
      <c r="A4360" s="7" t="s">
        <v>10656</v>
      </c>
      <c r="B4360" s="10">
        <v>0</v>
      </c>
      <c r="C4360" s="9">
        <f>E4360-D4360</f>
        <v>3.4346090037317936</v>
      </c>
      <c r="D4360" s="4">
        <v>1231.5214439868216</v>
      </c>
      <c r="E4360" s="4">
        <v>1234.9560529905534</v>
      </c>
    </row>
    <row r="4361" spans="1:5" x14ac:dyDescent="0.2">
      <c r="A4361" s="7" t="s">
        <v>10655</v>
      </c>
      <c r="B4361" s="10">
        <v>0</v>
      </c>
      <c r="C4361" s="9">
        <f>E4361-D4361</f>
        <v>10.61566219865415</v>
      </c>
      <c r="D4361" s="4">
        <v>995.98693539408237</v>
      </c>
      <c r="E4361" s="4">
        <v>1006.6025975927365</v>
      </c>
    </row>
    <row r="4362" spans="1:5" x14ac:dyDescent="0.2">
      <c r="A4362" s="7" t="s">
        <v>10654</v>
      </c>
      <c r="B4362" s="10">
        <v>0</v>
      </c>
      <c r="C4362" s="9">
        <f>E4362-D4362</f>
        <v>-0.13475481872592354</v>
      </c>
      <c r="D4362" s="4">
        <v>1236.7450131340293</v>
      </c>
      <c r="E4362" s="4">
        <v>1236.6102583153033</v>
      </c>
    </row>
    <row r="4363" spans="1:5" x14ac:dyDescent="0.2">
      <c r="A4363" s="7" t="s">
        <v>10653</v>
      </c>
      <c r="B4363" s="10">
        <v>0</v>
      </c>
      <c r="C4363" s="9">
        <f>E4363-D4363</f>
        <v>-2.2057346700421476E-4</v>
      </c>
      <c r="D4363" s="4">
        <v>1236.4615192441233</v>
      </c>
      <c r="E4363" s="4">
        <v>1236.4612986706563</v>
      </c>
    </row>
    <row r="4364" spans="1:5" x14ac:dyDescent="0.2">
      <c r="A4364" s="7" t="s">
        <v>10652</v>
      </c>
      <c r="B4364" s="10">
        <v>0</v>
      </c>
      <c r="C4364" s="9">
        <f>E4364-D4364</f>
        <v>0</v>
      </c>
      <c r="D4364" s="4">
        <v>168.59821291545563</v>
      </c>
      <c r="E4364" s="4">
        <v>168.59821291545563</v>
      </c>
    </row>
    <row r="4365" spans="1:5" x14ac:dyDescent="0.2">
      <c r="A4365" s="7" t="s">
        <v>10651</v>
      </c>
      <c r="B4365" s="10">
        <v>0</v>
      </c>
      <c r="C4365" s="9">
        <f>E4365-D4365</f>
        <v>0.23227292205501726</v>
      </c>
      <c r="D4365" s="4">
        <v>1238.588376940226</v>
      </c>
      <c r="E4365" s="4">
        <v>1238.820649862281</v>
      </c>
    </row>
    <row r="4366" spans="1:5" x14ac:dyDescent="0.2">
      <c r="A4366" s="7" t="s">
        <v>10650</v>
      </c>
      <c r="B4366" s="10">
        <v>0</v>
      </c>
      <c r="C4366" s="9">
        <f>E4366-D4366</f>
        <v>-3.4012593514489708E-3</v>
      </c>
      <c r="D4366" s="4">
        <v>1235.8841672454557</v>
      </c>
      <c r="E4366" s="4">
        <v>1235.8807659861043</v>
      </c>
    </row>
    <row r="4367" spans="1:5" x14ac:dyDescent="0.2">
      <c r="A4367" s="7" t="s">
        <v>10649</v>
      </c>
      <c r="B4367" s="10">
        <v>0</v>
      </c>
      <c r="C4367" s="9">
        <f>E4367-D4367</f>
        <v>0</v>
      </c>
      <c r="D4367" s="4">
        <v>169.01458540692369</v>
      </c>
      <c r="E4367" s="4">
        <v>169.01458540692369</v>
      </c>
    </row>
    <row r="4368" spans="1:5" x14ac:dyDescent="0.2">
      <c r="A4368" s="7" t="s">
        <v>10648</v>
      </c>
      <c r="B4368" s="10">
        <v>0</v>
      </c>
      <c r="C4368" s="9">
        <f>E4368-D4368</f>
        <v>101.89652689358809</v>
      </c>
      <c r="D4368" s="4">
        <v>1133.5487344363714</v>
      </c>
      <c r="E4368" s="4">
        <v>1235.4452613299595</v>
      </c>
    </row>
    <row r="4369" spans="1:5" x14ac:dyDescent="0.2">
      <c r="A4369" s="7" t="s">
        <v>10647</v>
      </c>
      <c r="B4369" s="10">
        <v>0</v>
      </c>
      <c r="C4369" s="9">
        <f>E4369-D4369</f>
        <v>-2.7137353825839909</v>
      </c>
      <c r="D4369" s="4">
        <v>1237.5195935833672</v>
      </c>
      <c r="E4369" s="4">
        <v>1234.8058582007832</v>
      </c>
    </row>
    <row r="4370" spans="1:5" x14ac:dyDescent="0.2">
      <c r="A4370" s="7" t="s">
        <v>10646</v>
      </c>
      <c r="B4370" s="10">
        <v>0</v>
      </c>
      <c r="C4370" s="9">
        <f>E4370-D4370</f>
        <v>0</v>
      </c>
      <c r="D4370" s="4">
        <v>167.65912174545872</v>
      </c>
      <c r="E4370" s="4">
        <v>167.65912174545872</v>
      </c>
    </row>
    <row r="4371" spans="1:5" x14ac:dyDescent="0.2">
      <c r="A4371" s="7" t="s">
        <v>10645</v>
      </c>
      <c r="B4371" s="10">
        <v>0</v>
      </c>
      <c r="C4371" s="9">
        <f>E4371-D4371</f>
        <v>-2.3148252214468812E-3</v>
      </c>
      <c r="D4371" s="4">
        <v>1040.6257895312467</v>
      </c>
      <c r="E4371" s="4">
        <v>1040.6234747060253</v>
      </c>
    </row>
    <row r="4372" spans="1:5" x14ac:dyDescent="0.2">
      <c r="A4372" s="7" t="s">
        <v>10644</v>
      </c>
      <c r="B4372" s="10">
        <v>0</v>
      </c>
      <c r="C4372" s="9">
        <f>E4372-D4372</f>
        <v>0</v>
      </c>
      <c r="D4372" s="4">
        <v>168.56920476437509</v>
      </c>
      <c r="E4372" s="4">
        <v>168.56920476437509</v>
      </c>
    </row>
    <row r="4373" spans="1:5" x14ac:dyDescent="0.2">
      <c r="A4373" s="7" t="s">
        <v>10643</v>
      </c>
      <c r="B4373" s="10">
        <v>0</v>
      </c>
      <c r="C4373" s="9">
        <f>E4373-D4373</f>
        <v>2.0773133232125929E-3</v>
      </c>
      <c r="D4373" s="4">
        <v>166.27877083898619</v>
      </c>
      <c r="E4373" s="4">
        <v>166.2808481523094</v>
      </c>
    </row>
    <row r="4374" spans="1:5" x14ac:dyDescent="0.2">
      <c r="A4374" s="7" t="s">
        <v>10642</v>
      </c>
      <c r="B4374" s="10">
        <v>0</v>
      </c>
      <c r="C4374" s="9">
        <f>E4374-D4374</f>
        <v>0</v>
      </c>
      <c r="D4374" s="4">
        <v>168.55677241680283</v>
      </c>
      <c r="E4374" s="4">
        <v>168.55677241680283</v>
      </c>
    </row>
    <row r="4375" spans="1:5" x14ac:dyDescent="0.2">
      <c r="A4375" s="7" t="s">
        <v>10641</v>
      </c>
      <c r="B4375" s="10">
        <v>0</v>
      </c>
      <c r="C4375" s="9">
        <f>E4375-D4375</f>
        <v>0.22269040026662879</v>
      </c>
      <c r="D4375" s="4">
        <v>1237.1009158849779</v>
      </c>
      <c r="E4375" s="4">
        <v>1237.3236062852445</v>
      </c>
    </row>
    <row r="4376" spans="1:5" x14ac:dyDescent="0.2">
      <c r="A4376" s="7" t="s">
        <v>10640</v>
      </c>
      <c r="B4376" s="10">
        <v>0</v>
      </c>
      <c r="C4376" s="9">
        <f>E4376-D4376</f>
        <v>-1.8979298172325798E-3</v>
      </c>
      <c r="D4376" s="4">
        <v>1236.7030020934928</v>
      </c>
      <c r="E4376" s="4">
        <v>1236.7011041636756</v>
      </c>
    </row>
    <row r="4377" spans="1:5" x14ac:dyDescent="0.2">
      <c r="A4377" s="7" t="s">
        <v>10639</v>
      </c>
      <c r="B4377" s="10">
        <v>0</v>
      </c>
      <c r="C4377" s="9">
        <f>E4377-D4377</f>
        <v>0</v>
      </c>
      <c r="D4377" s="4">
        <v>167.51599585598797</v>
      </c>
      <c r="E4377" s="4">
        <v>167.51599585598797</v>
      </c>
    </row>
    <row r="4378" spans="1:5" x14ac:dyDescent="0.2">
      <c r="A4378" s="7" t="s">
        <v>10638</v>
      </c>
      <c r="B4378" s="10">
        <v>0</v>
      </c>
      <c r="C4378" s="9">
        <f>E4378-D4378</f>
        <v>-58.816512924591962</v>
      </c>
      <c r="D4378" s="4">
        <v>1195.091753603592</v>
      </c>
      <c r="E4378" s="4">
        <v>1136.275240679</v>
      </c>
    </row>
    <row r="4379" spans="1:5" x14ac:dyDescent="0.2">
      <c r="A4379" s="7" t="s">
        <v>10637</v>
      </c>
      <c r="B4379" s="10">
        <v>0</v>
      </c>
      <c r="C4379" s="9">
        <f>E4379-D4379</f>
        <v>0</v>
      </c>
      <c r="D4379" s="4">
        <v>168.00128743548223</v>
      </c>
      <c r="E4379" s="4">
        <v>168.00128743548223</v>
      </c>
    </row>
    <row r="4380" spans="1:5" x14ac:dyDescent="0.2">
      <c r="A4380" s="7" t="s">
        <v>10636</v>
      </c>
      <c r="B4380" s="10">
        <v>0</v>
      </c>
      <c r="C4380" s="9">
        <f>E4380-D4380</f>
        <v>0.18937928252557867</v>
      </c>
      <c r="D4380" s="4">
        <v>1235.6341887430881</v>
      </c>
      <c r="E4380" s="4">
        <v>1235.8235680256137</v>
      </c>
    </row>
    <row r="4381" spans="1:5" x14ac:dyDescent="0.2">
      <c r="A4381" s="7" t="s">
        <v>10635</v>
      </c>
      <c r="B4381" s="10">
        <v>0</v>
      </c>
      <c r="C4381" s="9">
        <f>E4381-D4381</f>
        <v>-5.5646672990405932E-5</v>
      </c>
      <c r="D4381" s="4">
        <v>1236.5963830169626</v>
      </c>
      <c r="E4381" s="4">
        <v>1236.5963273702896</v>
      </c>
    </row>
    <row r="4382" spans="1:5" x14ac:dyDescent="0.2">
      <c r="A4382" s="7" t="s">
        <v>10634</v>
      </c>
      <c r="B4382" s="10">
        <v>0</v>
      </c>
      <c r="C4382" s="9">
        <f>E4382-D4382</f>
        <v>-5.1616148653010896E-4</v>
      </c>
      <c r="D4382" s="4">
        <v>1233.98740010897</v>
      </c>
      <c r="E4382" s="4">
        <v>1233.9868839474834</v>
      </c>
    </row>
    <row r="4383" spans="1:5" x14ac:dyDescent="0.2">
      <c r="A4383" s="7" t="s">
        <v>10633</v>
      </c>
      <c r="B4383" s="10">
        <v>0</v>
      </c>
      <c r="C4383" s="9">
        <f>E4383-D4383</f>
        <v>0</v>
      </c>
      <c r="D4383" s="4">
        <v>168.29150853059514</v>
      </c>
      <c r="E4383" s="4">
        <v>168.29150853059514</v>
      </c>
    </row>
    <row r="4384" spans="1:5" x14ac:dyDescent="0.2">
      <c r="A4384" s="7" t="s">
        <v>10632</v>
      </c>
      <c r="B4384" s="10">
        <v>0</v>
      </c>
      <c r="C4384" s="9">
        <f>E4384-D4384</f>
        <v>0</v>
      </c>
      <c r="D4384" s="4">
        <v>169.10363548237333</v>
      </c>
      <c r="E4384" s="4">
        <v>169.10363548237333</v>
      </c>
    </row>
    <row r="4385" spans="1:5" x14ac:dyDescent="0.2">
      <c r="A4385" s="7" t="s">
        <v>10631</v>
      </c>
      <c r="B4385" s="10">
        <v>0</v>
      </c>
      <c r="C4385" s="9">
        <f>E4385-D4385</f>
        <v>0</v>
      </c>
      <c r="D4385" s="4">
        <v>168.74738310915251</v>
      </c>
      <c r="E4385" s="4">
        <v>168.74738310915251</v>
      </c>
    </row>
    <row r="4386" spans="1:5" x14ac:dyDescent="0.2">
      <c r="A4386" s="7" t="s">
        <v>10630</v>
      </c>
      <c r="B4386" s="10">
        <v>0</v>
      </c>
      <c r="C4386" s="9">
        <f>E4386-D4386</f>
        <v>4.5348728695915952</v>
      </c>
      <c r="D4386" s="4">
        <v>1009.27345833482</v>
      </c>
      <c r="E4386" s="4">
        <v>1013.8083312044116</v>
      </c>
    </row>
    <row r="4387" spans="1:5" x14ac:dyDescent="0.2">
      <c r="A4387" s="7" t="s">
        <v>10629</v>
      </c>
      <c r="B4387" s="10">
        <v>0</v>
      </c>
      <c r="C4387" s="9">
        <f>E4387-D4387</f>
        <v>-0.41823571809027271</v>
      </c>
      <c r="D4387" s="4">
        <v>1043.2130499942764</v>
      </c>
      <c r="E4387" s="4">
        <v>1042.7948142761861</v>
      </c>
    </row>
    <row r="4388" spans="1:5" x14ac:dyDescent="0.2">
      <c r="A4388" s="7" t="s">
        <v>10628</v>
      </c>
      <c r="B4388" s="10">
        <v>0</v>
      </c>
      <c r="C4388" s="9">
        <f>E4388-D4388</f>
        <v>3.0050193958761611</v>
      </c>
      <c r="D4388" s="4">
        <v>1194.6299852462187</v>
      </c>
      <c r="E4388" s="4">
        <v>1197.6350046420948</v>
      </c>
    </row>
    <row r="4389" spans="1:5" x14ac:dyDescent="0.2">
      <c r="A4389" s="7" t="s">
        <v>10627</v>
      </c>
      <c r="B4389" s="10">
        <v>0</v>
      </c>
      <c r="C4389" s="9">
        <f>E4389-D4389</f>
        <v>0</v>
      </c>
      <c r="D4389" s="4">
        <v>167.59067306428861</v>
      </c>
      <c r="E4389" s="4">
        <v>167.59067306428861</v>
      </c>
    </row>
    <row r="4390" spans="1:5" x14ac:dyDescent="0.2">
      <c r="A4390" s="7" t="s">
        <v>10626</v>
      </c>
      <c r="B4390" s="10">
        <v>0</v>
      </c>
      <c r="C4390" s="9">
        <f>E4390-D4390</f>
        <v>-3.4293706858079531E-4</v>
      </c>
      <c r="D4390" s="4">
        <v>1234.446144862234</v>
      </c>
      <c r="E4390" s="4">
        <v>1234.4458019251654</v>
      </c>
    </row>
    <row r="4391" spans="1:5" x14ac:dyDescent="0.2">
      <c r="A4391" s="7" t="s">
        <v>10625</v>
      </c>
      <c r="B4391" s="10">
        <v>0</v>
      </c>
      <c r="C4391" s="9">
        <f>E4391-D4391</f>
        <v>-16.254098453028746</v>
      </c>
      <c r="D4391" s="4">
        <v>1236.6880024956499</v>
      </c>
      <c r="E4391" s="4">
        <v>1220.4339040426212</v>
      </c>
    </row>
    <row r="4392" spans="1:5" x14ac:dyDescent="0.2">
      <c r="A4392" s="7" t="s">
        <v>243</v>
      </c>
      <c r="B4392" s="10">
        <v>0</v>
      </c>
      <c r="C4392" s="9">
        <f>E4392-D4392</f>
        <v>-16.496237120801879</v>
      </c>
      <c r="D4392" s="4">
        <v>1237.1359248950509</v>
      </c>
      <c r="E4392" s="4">
        <v>1220.6396877742491</v>
      </c>
    </row>
    <row r="4393" spans="1:5" x14ac:dyDescent="0.2">
      <c r="A4393" s="7" t="s">
        <v>10624</v>
      </c>
      <c r="B4393" s="10">
        <v>0</v>
      </c>
      <c r="C4393" s="9">
        <f>E4393-D4393</f>
        <v>-25.877407851345083</v>
      </c>
      <c r="D4393" s="4">
        <v>1006.1691778796422</v>
      </c>
      <c r="E4393" s="4">
        <v>980.29177002829715</v>
      </c>
    </row>
    <row r="4394" spans="1:5" x14ac:dyDescent="0.2">
      <c r="A4394" s="7" t="s">
        <v>10623</v>
      </c>
      <c r="B4394" s="10">
        <v>0</v>
      </c>
      <c r="C4394" s="9">
        <f>E4394-D4394</f>
        <v>-16.304537072191351</v>
      </c>
      <c r="D4394" s="4">
        <v>1093.5374302796365</v>
      </c>
      <c r="E4394" s="4">
        <v>1077.2328932074452</v>
      </c>
    </row>
    <row r="4395" spans="1:5" x14ac:dyDescent="0.2">
      <c r="A4395" s="7" t="s">
        <v>10622</v>
      </c>
      <c r="B4395" s="10">
        <v>0</v>
      </c>
      <c r="C4395" s="9">
        <f>E4395-D4395</f>
        <v>0</v>
      </c>
      <c r="D4395" s="4">
        <v>167.69023306760732</v>
      </c>
      <c r="E4395" s="4">
        <v>167.69023306760732</v>
      </c>
    </row>
    <row r="4396" spans="1:5" x14ac:dyDescent="0.2">
      <c r="A4396" s="7" t="s">
        <v>10621</v>
      </c>
      <c r="B4396" s="10">
        <v>0</v>
      </c>
      <c r="C4396" s="9">
        <f>E4396-D4396</f>
        <v>0</v>
      </c>
      <c r="D4396" s="4">
        <v>164.03242449222844</v>
      </c>
      <c r="E4396" s="4">
        <v>164.03242449222844</v>
      </c>
    </row>
    <row r="4397" spans="1:5" x14ac:dyDescent="0.2">
      <c r="A4397" s="7" t="s">
        <v>10620</v>
      </c>
      <c r="B4397" s="10">
        <v>0</v>
      </c>
      <c r="C4397" s="9">
        <f>E4397-D4397</f>
        <v>1.4630793073820314E-2</v>
      </c>
      <c r="D4397" s="4">
        <v>1236.626367848314</v>
      </c>
      <c r="E4397" s="4">
        <v>1236.6409986413878</v>
      </c>
    </row>
    <row r="4398" spans="1:5" x14ac:dyDescent="0.2">
      <c r="A4398" s="7" t="s">
        <v>10619</v>
      </c>
      <c r="B4398" s="10">
        <v>0</v>
      </c>
      <c r="C4398" s="9">
        <f>E4398-D4398</f>
        <v>-2.4079578882942769</v>
      </c>
      <c r="D4398" s="4">
        <v>1237.6285645234077</v>
      </c>
      <c r="E4398" s="4">
        <v>1235.2206066351134</v>
      </c>
    </row>
    <row r="4399" spans="1:5" x14ac:dyDescent="0.2">
      <c r="A4399" s="7" t="s">
        <v>10618</v>
      </c>
      <c r="B4399" s="10">
        <v>0</v>
      </c>
      <c r="C4399" s="9">
        <f>E4399-D4399</f>
        <v>0</v>
      </c>
      <c r="D4399" s="4">
        <v>168.93588277295851</v>
      </c>
      <c r="E4399" s="4">
        <v>168.93588277295851</v>
      </c>
    </row>
    <row r="4400" spans="1:5" x14ac:dyDescent="0.2">
      <c r="A4400" s="7" t="s">
        <v>10617</v>
      </c>
      <c r="B4400" s="10">
        <v>0</v>
      </c>
      <c r="C4400" s="9">
        <f>E4400-D4400</f>
        <v>0</v>
      </c>
      <c r="D4400" s="4">
        <v>167.75037858667139</v>
      </c>
      <c r="E4400" s="4">
        <v>167.75037858667139</v>
      </c>
    </row>
    <row r="4401" spans="1:5" x14ac:dyDescent="0.2">
      <c r="A4401" s="7" t="s">
        <v>10616</v>
      </c>
      <c r="B4401" s="10">
        <v>0</v>
      </c>
      <c r="C4401" s="9">
        <f>E4401-D4401</f>
        <v>0</v>
      </c>
      <c r="D4401" s="4">
        <v>166.23930096660365</v>
      </c>
      <c r="E4401" s="4">
        <v>166.23930096660365</v>
      </c>
    </row>
    <row r="4402" spans="1:5" x14ac:dyDescent="0.2">
      <c r="A4402" s="7" t="s">
        <v>10615</v>
      </c>
      <c r="B4402" s="10">
        <v>0</v>
      </c>
      <c r="C4402" s="9">
        <f>E4402-D4402</f>
        <v>-1.2436455980321171E-2</v>
      </c>
      <c r="D4402" s="4">
        <v>168.26870880353141</v>
      </c>
      <c r="E4402" s="4">
        <v>168.25627234755109</v>
      </c>
    </row>
    <row r="4403" spans="1:5" x14ac:dyDescent="0.2">
      <c r="A4403" s="7" t="s">
        <v>10614</v>
      </c>
      <c r="B4403" s="10">
        <v>0</v>
      </c>
      <c r="C4403" s="9">
        <f>E4403-D4403</f>
        <v>-0.73197808044733392</v>
      </c>
      <c r="D4403" s="4">
        <v>1231.6153923727104</v>
      </c>
      <c r="E4403" s="4">
        <v>1230.8834142922631</v>
      </c>
    </row>
    <row r="4404" spans="1:5" x14ac:dyDescent="0.2">
      <c r="A4404" s="7" t="s">
        <v>10613</v>
      </c>
      <c r="B4404" s="10">
        <v>0</v>
      </c>
      <c r="C4404" s="9">
        <f>E4404-D4404</f>
        <v>5.3405823266275547</v>
      </c>
      <c r="D4404" s="4">
        <v>1195.1299601045239</v>
      </c>
      <c r="E4404" s="4">
        <v>1200.4705424311514</v>
      </c>
    </row>
    <row r="4405" spans="1:5" x14ac:dyDescent="0.2">
      <c r="A4405" s="7" t="s">
        <v>10612</v>
      </c>
      <c r="B4405" s="10">
        <v>0</v>
      </c>
      <c r="C4405" s="9">
        <f>E4405-D4405</f>
        <v>-41.917286711469615</v>
      </c>
      <c r="D4405" s="4">
        <v>1196.7671772566305</v>
      </c>
      <c r="E4405" s="4">
        <v>1154.8498905451609</v>
      </c>
    </row>
    <row r="4406" spans="1:5" x14ac:dyDescent="0.2">
      <c r="A4406" s="7" t="s">
        <v>10611</v>
      </c>
      <c r="B4406" s="10">
        <v>0</v>
      </c>
      <c r="C4406" s="9">
        <f>E4406-D4406</f>
        <v>-43.866942160723511</v>
      </c>
      <c r="D4406" s="4">
        <v>1203.3104308589343</v>
      </c>
      <c r="E4406" s="4">
        <v>1159.4434886982108</v>
      </c>
    </row>
    <row r="4407" spans="1:5" x14ac:dyDescent="0.2">
      <c r="A4407" s="7" t="s">
        <v>10610</v>
      </c>
      <c r="B4407" s="10">
        <v>0</v>
      </c>
      <c r="C4407" s="9">
        <f>E4407-D4407</f>
        <v>0</v>
      </c>
      <c r="D4407" s="4">
        <v>167.45583472029131</v>
      </c>
      <c r="E4407" s="4">
        <v>167.45583472029131</v>
      </c>
    </row>
    <row r="4408" spans="1:5" x14ac:dyDescent="0.2">
      <c r="A4408" s="7" t="s">
        <v>10609</v>
      </c>
      <c r="B4408" s="10">
        <v>0</v>
      </c>
      <c r="C4408" s="9">
        <f>E4408-D4408</f>
        <v>-30.171634203168537</v>
      </c>
      <c r="D4408" s="4">
        <v>1009.9948858576972</v>
      </c>
      <c r="E4408" s="4">
        <v>979.82325165452869</v>
      </c>
    </row>
    <row r="4409" spans="1:5" x14ac:dyDescent="0.2">
      <c r="A4409" s="7" t="s">
        <v>10608</v>
      </c>
      <c r="B4409" s="10">
        <v>0</v>
      </c>
      <c r="C4409" s="9">
        <f>E4409-D4409</f>
        <v>-9.5999063864837808E-4</v>
      </c>
      <c r="D4409" s="4">
        <v>1201.633794424567</v>
      </c>
      <c r="E4409" s="4">
        <v>1201.6328344339283</v>
      </c>
    </row>
    <row r="4410" spans="1:5" x14ac:dyDescent="0.2">
      <c r="A4410" s="7" t="s">
        <v>245</v>
      </c>
      <c r="B4410" s="10">
        <v>0</v>
      </c>
      <c r="C4410" s="9">
        <f>E4410-D4410</f>
        <v>-31.742664106961456</v>
      </c>
      <c r="D4410" s="4">
        <v>1130.4242357112742</v>
      </c>
      <c r="E4410" s="4">
        <v>1098.6815716043127</v>
      </c>
    </row>
    <row r="4411" spans="1:5" x14ac:dyDescent="0.2">
      <c r="A4411" s="7" t="s">
        <v>10607</v>
      </c>
      <c r="B4411" s="10">
        <v>0</v>
      </c>
      <c r="C4411" s="9">
        <f>E4411-D4411</f>
        <v>0</v>
      </c>
      <c r="D4411" s="4">
        <v>165.45369408580646</v>
      </c>
      <c r="E4411" s="4">
        <v>165.45369408580646</v>
      </c>
    </row>
    <row r="4412" spans="1:5" x14ac:dyDescent="0.2">
      <c r="A4412" s="7" t="s">
        <v>10606</v>
      </c>
      <c r="B4412" s="10">
        <v>0</v>
      </c>
      <c r="C4412" s="9">
        <f>E4412-D4412</f>
        <v>11.818400074321744</v>
      </c>
      <c r="D4412" s="4">
        <v>1193.2989867733038</v>
      </c>
      <c r="E4412" s="4">
        <v>1205.1173868476255</v>
      </c>
    </row>
    <row r="4413" spans="1:5" x14ac:dyDescent="0.2">
      <c r="A4413" s="7" t="s">
        <v>10605</v>
      </c>
      <c r="B4413" s="10">
        <v>0</v>
      </c>
      <c r="C4413" s="9">
        <f>E4413-D4413</f>
        <v>0</v>
      </c>
      <c r="D4413" s="4">
        <v>168.96280812084549</v>
      </c>
      <c r="E4413" s="4">
        <v>168.96280812084549</v>
      </c>
    </row>
    <row r="4414" spans="1:5" x14ac:dyDescent="0.2">
      <c r="A4414" s="7" t="s">
        <v>10604</v>
      </c>
      <c r="B4414" s="10">
        <v>0</v>
      </c>
      <c r="C4414" s="9">
        <f>E4414-D4414</f>
        <v>80.030987052949285</v>
      </c>
      <c r="D4414" s="4">
        <v>1121.6457246782115</v>
      </c>
      <c r="E4414" s="4">
        <v>1201.6767117311608</v>
      </c>
    </row>
    <row r="4415" spans="1:5" x14ac:dyDescent="0.2">
      <c r="A4415" s="7" t="s">
        <v>10603</v>
      </c>
      <c r="B4415" s="10">
        <v>0</v>
      </c>
      <c r="C4415" s="9">
        <f>E4415-D4415</f>
        <v>-36.018252973977724</v>
      </c>
      <c r="D4415" s="4">
        <v>1153.7116267652711</v>
      </c>
      <c r="E4415" s="4">
        <v>1117.6933737912934</v>
      </c>
    </row>
    <row r="4416" spans="1:5" x14ac:dyDescent="0.2">
      <c r="A4416" s="7" t="s">
        <v>10602</v>
      </c>
      <c r="B4416" s="10">
        <v>0</v>
      </c>
      <c r="C4416" s="9">
        <f>E4416-D4416</f>
        <v>0</v>
      </c>
      <c r="D4416" s="4">
        <v>1202.5421957863523</v>
      </c>
      <c r="E4416" s="4">
        <v>1202.5421957863523</v>
      </c>
    </row>
    <row r="4417" spans="1:5" x14ac:dyDescent="0.2">
      <c r="A4417" s="7" t="s">
        <v>10601</v>
      </c>
      <c r="B4417" s="10">
        <v>0</v>
      </c>
      <c r="C4417" s="9">
        <f>E4417-D4417</f>
        <v>0</v>
      </c>
      <c r="D4417" s="4">
        <v>168.85303057130039</v>
      </c>
      <c r="E4417" s="4">
        <v>168.85303057130039</v>
      </c>
    </row>
    <row r="4418" spans="1:5" x14ac:dyDescent="0.2">
      <c r="A4418" s="7" t="s">
        <v>10600</v>
      </c>
      <c r="B4418" s="10">
        <v>0</v>
      </c>
      <c r="C4418" s="9">
        <f>E4418-D4418</f>
        <v>0</v>
      </c>
      <c r="D4418" s="4">
        <v>168.35783175648177</v>
      </c>
      <c r="E4418" s="4">
        <v>168.35783175648177</v>
      </c>
    </row>
    <row r="4419" spans="1:5" x14ac:dyDescent="0.2">
      <c r="A4419" s="7" t="s">
        <v>10599</v>
      </c>
      <c r="B4419" s="10">
        <v>0</v>
      </c>
      <c r="C4419" s="9">
        <f>E4419-D4419</f>
        <v>2.706958123226741</v>
      </c>
      <c r="D4419" s="4">
        <v>1024.5632204370302</v>
      </c>
      <c r="E4419" s="4">
        <v>1027.2701785602569</v>
      </c>
    </row>
    <row r="4420" spans="1:5" x14ac:dyDescent="0.2">
      <c r="A4420" s="7" t="s">
        <v>10598</v>
      </c>
      <c r="B4420" s="10">
        <v>0</v>
      </c>
      <c r="C4420" s="9">
        <f>E4420-D4420</f>
        <v>-14.188334416199609</v>
      </c>
      <c r="D4420" s="4">
        <v>991.72203538010058</v>
      </c>
      <c r="E4420" s="4">
        <v>977.53370096390097</v>
      </c>
    </row>
    <row r="4421" spans="1:5" x14ac:dyDescent="0.2">
      <c r="A4421" s="7" t="s">
        <v>10597</v>
      </c>
      <c r="B4421" s="10">
        <v>0</v>
      </c>
      <c r="C4421" s="9">
        <f>E4421-D4421</f>
        <v>14.8299666040175</v>
      </c>
      <c r="D4421" s="4">
        <v>1222.6936932148569</v>
      </c>
      <c r="E4421" s="4">
        <v>1237.5236598188744</v>
      </c>
    </row>
    <row r="4422" spans="1:5" x14ac:dyDescent="0.2">
      <c r="A4422" s="7" t="s">
        <v>10596</v>
      </c>
      <c r="B4422" s="10">
        <v>0</v>
      </c>
      <c r="C4422" s="9">
        <f>E4422-D4422</f>
        <v>-1.1399812500876578</v>
      </c>
      <c r="D4422" s="4">
        <v>1198.9917918238011</v>
      </c>
      <c r="E4422" s="4">
        <v>1197.8518105737135</v>
      </c>
    </row>
    <row r="4423" spans="1:5" x14ac:dyDescent="0.2">
      <c r="A4423" s="7" t="s">
        <v>10595</v>
      </c>
      <c r="B4423" s="10">
        <v>0</v>
      </c>
      <c r="C4423" s="9">
        <f>E4423-D4423</f>
        <v>58.142614461507947</v>
      </c>
      <c r="D4423" s="4">
        <v>1177.8377905813081</v>
      </c>
      <c r="E4423" s="4">
        <v>1235.9804050428161</v>
      </c>
    </row>
    <row r="4424" spans="1:5" x14ac:dyDescent="0.2">
      <c r="A4424" s="7" t="s">
        <v>10594</v>
      </c>
      <c r="B4424" s="10">
        <v>0</v>
      </c>
      <c r="C4424" s="9">
        <f>E4424-D4424</f>
        <v>-5.9792744102651341E-3</v>
      </c>
      <c r="D4424" s="4">
        <v>1236.9884869365233</v>
      </c>
      <c r="E4424" s="4">
        <v>1236.982507662113</v>
      </c>
    </row>
    <row r="4425" spans="1:5" x14ac:dyDescent="0.2">
      <c r="A4425" s="7" t="s">
        <v>10593</v>
      </c>
      <c r="B4425" s="10">
        <v>0</v>
      </c>
      <c r="C4425" s="9">
        <f>E4425-D4425</f>
        <v>25.618123276247502</v>
      </c>
      <c r="D4425" s="4">
        <v>966.64605895407828</v>
      </c>
      <c r="E4425" s="4">
        <v>992.26418223032579</v>
      </c>
    </row>
    <row r="4426" spans="1:5" x14ac:dyDescent="0.2">
      <c r="A4426" s="7" t="s">
        <v>10592</v>
      </c>
      <c r="B4426" s="10">
        <v>0</v>
      </c>
      <c r="C4426" s="9">
        <f>E4426-D4426</f>
        <v>-176.54720771861059</v>
      </c>
      <c r="D4426" s="4">
        <v>1195.9706232612823</v>
      </c>
      <c r="E4426" s="4">
        <v>1019.4234155426717</v>
      </c>
    </row>
    <row r="4427" spans="1:5" x14ac:dyDescent="0.2">
      <c r="A4427" s="7" t="s">
        <v>10591</v>
      </c>
      <c r="B4427" s="10">
        <v>0</v>
      </c>
      <c r="C4427" s="9">
        <f>E4427-D4427</f>
        <v>-11.620169026555914</v>
      </c>
      <c r="D4427" s="4">
        <v>1192.9553053863578</v>
      </c>
      <c r="E4427" s="4">
        <v>1181.3351363598019</v>
      </c>
    </row>
    <row r="4428" spans="1:5" x14ac:dyDescent="0.2">
      <c r="A4428" s="7" t="s">
        <v>10590</v>
      </c>
      <c r="B4428" s="10">
        <v>0</v>
      </c>
      <c r="C4428" s="9">
        <f>E4428-D4428</f>
        <v>-15.613389515078325</v>
      </c>
      <c r="D4428" s="4">
        <v>1486.8971416912079</v>
      </c>
      <c r="E4428" s="4">
        <v>1471.2837521761296</v>
      </c>
    </row>
    <row r="4429" spans="1:5" x14ac:dyDescent="0.2">
      <c r="A4429" s="7" t="s">
        <v>10589</v>
      </c>
      <c r="B4429" s="10">
        <v>0</v>
      </c>
      <c r="C4429" s="9">
        <f>E4429-D4429</f>
        <v>-1.3389837613431155E-4</v>
      </c>
      <c r="D4429" s="4">
        <v>1233.6177586461622</v>
      </c>
      <c r="E4429" s="4">
        <v>1233.6176247477861</v>
      </c>
    </row>
    <row r="4430" spans="1:5" x14ac:dyDescent="0.2">
      <c r="A4430" s="7" t="s">
        <v>10588</v>
      </c>
      <c r="B4430" s="10">
        <v>0</v>
      </c>
      <c r="C4430" s="9">
        <f>E4430-D4430</f>
        <v>4.4876294120323337</v>
      </c>
      <c r="D4430" s="4">
        <v>971.10728751698571</v>
      </c>
      <c r="E4430" s="4">
        <v>975.59491692901804</v>
      </c>
    </row>
    <row r="4431" spans="1:5" x14ac:dyDescent="0.2">
      <c r="A4431" s="7" t="s">
        <v>10587</v>
      </c>
      <c r="B4431" s="10">
        <v>0</v>
      </c>
      <c r="C4431" s="9">
        <f>E4431-D4431</f>
        <v>20.468211774235328</v>
      </c>
      <c r="D4431" s="4">
        <v>988.4668174038344</v>
      </c>
      <c r="E4431" s="4">
        <v>1008.9350291780697</v>
      </c>
    </row>
    <row r="4432" spans="1:5" x14ac:dyDescent="0.2">
      <c r="A4432" s="7" t="s">
        <v>10586</v>
      </c>
      <c r="B4432" s="10">
        <v>0</v>
      </c>
      <c r="C4432" s="9">
        <f>E4432-D4432</f>
        <v>13.590982504370913</v>
      </c>
      <c r="D4432" s="4">
        <v>1223.1840793855133</v>
      </c>
      <c r="E4432" s="4">
        <v>1236.7750618898842</v>
      </c>
    </row>
    <row r="4433" spans="1:5" x14ac:dyDescent="0.2">
      <c r="A4433" s="7" t="s">
        <v>10585</v>
      </c>
      <c r="B4433" s="10">
        <v>0</v>
      </c>
      <c r="C4433" s="9">
        <f>E4433-D4433</f>
        <v>-0.44412157058422963</v>
      </c>
      <c r="D4433" s="4">
        <v>1234.6007472841793</v>
      </c>
      <c r="E4433" s="4">
        <v>1234.1566257135951</v>
      </c>
    </row>
    <row r="4434" spans="1:5" x14ac:dyDescent="0.2">
      <c r="A4434" s="7" t="s">
        <v>10584</v>
      </c>
      <c r="B4434" s="10">
        <v>0</v>
      </c>
      <c r="C4434" s="9">
        <f>E4434-D4434</f>
        <v>-8.8013073789170448E-3</v>
      </c>
      <c r="D4434" s="4">
        <v>1237.8796641795477</v>
      </c>
      <c r="E4434" s="4">
        <v>1237.8708628721688</v>
      </c>
    </row>
    <row r="4435" spans="1:5" x14ac:dyDescent="0.2">
      <c r="A4435" s="7" t="s">
        <v>10583</v>
      </c>
      <c r="B4435" s="10">
        <v>0</v>
      </c>
      <c r="C4435" s="9">
        <f>E4435-D4435</f>
        <v>-28.09951643296256</v>
      </c>
      <c r="D4435" s="4">
        <v>1002.0061980522756</v>
      </c>
      <c r="E4435" s="4">
        <v>973.90668161931308</v>
      </c>
    </row>
    <row r="4436" spans="1:5" x14ac:dyDescent="0.2">
      <c r="A4436" s="7" t="s">
        <v>10582</v>
      </c>
      <c r="B4436" s="10">
        <v>0</v>
      </c>
      <c r="C4436" s="9">
        <f>E4436-D4436</f>
        <v>5.9539297378705669E-3</v>
      </c>
      <c r="D4436" s="4">
        <v>1234.5493992390645</v>
      </c>
      <c r="E4436" s="4">
        <v>1234.5553531688024</v>
      </c>
    </row>
    <row r="4437" spans="1:5" x14ac:dyDescent="0.2">
      <c r="A4437" s="7" t="s">
        <v>10581</v>
      </c>
      <c r="B4437" s="10">
        <v>0</v>
      </c>
      <c r="C4437" s="9">
        <f>E4437-D4437</f>
        <v>-9.5400637528516654</v>
      </c>
      <c r="D4437" s="4">
        <v>1355.5075187971231</v>
      </c>
      <c r="E4437" s="4">
        <v>1345.9674550442714</v>
      </c>
    </row>
    <row r="4438" spans="1:5" x14ac:dyDescent="0.2">
      <c r="A4438" s="7" t="s">
        <v>10580</v>
      </c>
      <c r="B4438" s="10">
        <v>0</v>
      </c>
      <c r="C4438" s="9">
        <f>E4438-D4438</f>
        <v>-4.9078501695021259E-3</v>
      </c>
      <c r="D4438" s="4">
        <v>1233.5724683538567</v>
      </c>
      <c r="E4438" s="4">
        <v>1233.5675605036872</v>
      </c>
    </row>
    <row r="4439" spans="1:5" x14ac:dyDescent="0.2">
      <c r="A4439" s="7" t="s">
        <v>10579</v>
      </c>
      <c r="B4439" s="10">
        <v>0</v>
      </c>
      <c r="C4439" s="9">
        <f>E4439-D4439</f>
        <v>-9.3222991474178798</v>
      </c>
      <c r="D4439" s="4">
        <v>1239.0361852648332</v>
      </c>
      <c r="E4439" s="4">
        <v>1229.7138861174153</v>
      </c>
    </row>
    <row r="4440" spans="1:5" x14ac:dyDescent="0.2">
      <c r="A4440" s="7" t="s">
        <v>10578</v>
      </c>
      <c r="B4440" s="10">
        <v>0</v>
      </c>
      <c r="C4440" s="9">
        <f>E4440-D4440</f>
        <v>4.2076356992311048E-2</v>
      </c>
      <c r="D4440" s="4">
        <v>1496.3402519043871</v>
      </c>
      <c r="E4440" s="4">
        <v>1496.3823282613794</v>
      </c>
    </row>
    <row r="4441" spans="1:5" x14ac:dyDescent="0.2">
      <c r="A4441" s="7" t="s">
        <v>10577</v>
      </c>
      <c r="B4441" s="10">
        <v>0</v>
      </c>
      <c r="C4441" s="9">
        <f>E4441-D4441</f>
        <v>-1.0433363889205793E-2</v>
      </c>
      <c r="D4441" s="4">
        <v>1231.3795503089182</v>
      </c>
      <c r="E4441" s="4">
        <v>1231.369116945029</v>
      </c>
    </row>
    <row r="4442" spans="1:5" x14ac:dyDescent="0.2">
      <c r="A4442" s="7" t="s">
        <v>10576</v>
      </c>
      <c r="B4442" s="10">
        <v>0</v>
      </c>
      <c r="C4442" s="9">
        <f>E4442-D4442</f>
        <v>0.933656624838477</v>
      </c>
      <c r="D4442" s="4">
        <v>1042.4377842209619</v>
      </c>
      <c r="E4442" s="4">
        <v>1043.3714408458004</v>
      </c>
    </row>
    <row r="4443" spans="1:5" x14ac:dyDescent="0.2">
      <c r="A4443" s="7" t="s">
        <v>10575</v>
      </c>
      <c r="B4443" s="10">
        <v>0</v>
      </c>
      <c r="C4443" s="9">
        <f>E4443-D4443</f>
        <v>-35.42736121414714</v>
      </c>
      <c r="D4443" s="4">
        <v>970.8105642873652</v>
      </c>
      <c r="E4443" s="4">
        <v>935.38320307321806</v>
      </c>
    </row>
    <row r="4444" spans="1:5" x14ac:dyDescent="0.2">
      <c r="A4444" s="7" t="s">
        <v>10574</v>
      </c>
      <c r="B4444" s="10">
        <v>0</v>
      </c>
      <c r="C4444" s="9">
        <f>E4444-D4444</f>
        <v>0</v>
      </c>
      <c r="D4444" s="4">
        <v>168.22103479735935</v>
      </c>
      <c r="E4444" s="4">
        <v>168.22103479735935</v>
      </c>
    </row>
    <row r="4445" spans="1:5" x14ac:dyDescent="0.2">
      <c r="A4445" s="7" t="s">
        <v>10573</v>
      </c>
      <c r="B4445" s="10">
        <v>0</v>
      </c>
      <c r="C4445" s="9">
        <f>E4445-D4445</f>
        <v>6.3890134540088184E-2</v>
      </c>
      <c r="D4445" s="4">
        <v>1238.7200731364862</v>
      </c>
      <c r="E4445" s="4">
        <v>1238.7839632710263</v>
      </c>
    </row>
    <row r="4446" spans="1:5" x14ac:dyDescent="0.2">
      <c r="A4446" s="7" t="s">
        <v>10572</v>
      </c>
      <c r="B4446" s="10">
        <v>0</v>
      </c>
      <c r="C4446" s="9">
        <f>E4446-D4446</f>
        <v>0</v>
      </c>
      <c r="D4446" s="4">
        <v>168.87581567595623</v>
      </c>
      <c r="E4446" s="4">
        <v>168.87581567595623</v>
      </c>
    </row>
    <row r="4447" spans="1:5" x14ac:dyDescent="0.2">
      <c r="A4447" s="7" t="s">
        <v>10571</v>
      </c>
      <c r="B4447" s="10">
        <v>0</v>
      </c>
      <c r="C4447" s="9">
        <f>E4447-D4447</f>
        <v>2.0821538748805324E-3</v>
      </c>
      <c r="D4447" s="4">
        <v>164.22192123934687</v>
      </c>
      <c r="E4447" s="4">
        <v>164.22400339322175</v>
      </c>
    </row>
    <row r="4448" spans="1:5" x14ac:dyDescent="0.2">
      <c r="A4448" s="7" t="s">
        <v>10570</v>
      </c>
      <c r="B4448" s="10">
        <v>0</v>
      </c>
      <c r="C4448" s="9">
        <f>E4448-D4448</f>
        <v>0</v>
      </c>
      <c r="D4448" s="4">
        <v>163.97202678777626</v>
      </c>
      <c r="E4448" s="4">
        <v>163.97202678777626</v>
      </c>
    </row>
    <row r="4449" spans="1:5" x14ac:dyDescent="0.2">
      <c r="A4449" s="7" t="s">
        <v>10569</v>
      </c>
      <c r="B4449" s="10">
        <v>0</v>
      </c>
      <c r="C4449" s="9">
        <f>E4449-D4449</f>
        <v>23.819321854263762</v>
      </c>
      <c r="D4449" s="4">
        <v>1204.4504630570391</v>
      </c>
      <c r="E4449" s="4">
        <v>1228.2697849113028</v>
      </c>
    </row>
    <row r="4450" spans="1:5" x14ac:dyDescent="0.2">
      <c r="A4450" s="7" t="s">
        <v>10568</v>
      </c>
      <c r="B4450" s="10">
        <v>0</v>
      </c>
      <c r="C4450" s="9">
        <f>E4450-D4450</f>
        <v>0</v>
      </c>
      <c r="D4450" s="4">
        <v>167.36869768169532</v>
      </c>
      <c r="E4450" s="4">
        <v>167.36869768169532</v>
      </c>
    </row>
    <row r="4451" spans="1:5" x14ac:dyDescent="0.2">
      <c r="A4451" s="7" t="s">
        <v>10567</v>
      </c>
      <c r="B4451" s="10">
        <v>0</v>
      </c>
      <c r="C4451" s="9">
        <f>E4451-D4451</f>
        <v>4.4559194666369422</v>
      </c>
      <c r="D4451" s="4">
        <v>1201.1909564900311</v>
      </c>
      <c r="E4451" s="4">
        <v>1205.6468759566681</v>
      </c>
    </row>
    <row r="4452" spans="1:5" x14ac:dyDescent="0.2">
      <c r="A4452" s="7" t="s">
        <v>10566</v>
      </c>
      <c r="B4452" s="10">
        <v>0</v>
      </c>
      <c r="C4452" s="9">
        <f>E4452-D4452</f>
        <v>19.958717199106104</v>
      </c>
      <c r="D4452" s="4">
        <v>1183.4390174934999</v>
      </c>
      <c r="E4452" s="4">
        <v>1203.397734692606</v>
      </c>
    </row>
    <row r="4453" spans="1:5" x14ac:dyDescent="0.2">
      <c r="A4453" s="7" t="s">
        <v>10565</v>
      </c>
      <c r="B4453" s="10">
        <v>0</v>
      </c>
      <c r="C4453" s="9">
        <f>E4453-D4453</f>
        <v>0</v>
      </c>
      <c r="D4453" s="4">
        <v>168.78260028878267</v>
      </c>
      <c r="E4453" s="4">
        <v>168.78260028878267</v>
      </c>
    </row>
    <row r="4454" spans="1:5" x14ac:dyDescent="0.2">
      <c r="A4454" s="7" t="s">
        <v>251</v>
      </c>
      <c r="B4454" s="10">
        <v>0</v>
      </c>
      <c r="C4454" s="9">
        <f>E4454-D4454</f>
        <v>34.416740818596963</v>
      </c>
      <c r="D4454" s="4">
        <v>1158.8128509015501</v>
      </c>
      <c r="E4454" s="4">
        <v>1193.229591720147</v>
      </c>
    </row>
    <row r="4455" spans="1:5" x14ac:dyDescent="0.2">
      <c r="A4455" s="7" t="s">
        <v>10564</v>
      </c>
      <c r="B4455" s="10">
        <v>0</v>
      </c>
      <c r="C4455" s="9">
        <f>E4455-D4455</f>
        <v>-5.2725257319252705E-5</v>
      </c>
      <c r="D4455" s="4">
        <v>1237.9695510784336</v>
      </c>
      <c r="E4455" s="4">
        <v>1237.9694983531763</v>
      </c>
    </row>
    <row r="4456" spans="1:5" x14ac:dyDescent="0.2">
      <c r="A4456" s="7" t="s">
        <v>10563</v>
      </c>
      <c r="B4456" s="10">
        <v>0</v>
      </c>
      <c r="C4456" s="9">
        <f>E4456-D4456</f>
        <v>0</v>
      </c>
      <c r="D4456" s="4">
        <v>168.4241501437437</v>
      </c>
      <c r="E4456" s="4">
        <v>168.4241501437437</v>
      </c>
    </row>
    <row r="4457" spans="1:5" x14ac:dyDescent="0.2">
      <c r="A4457" s="7" t="s">
        <v>10562</v>
      </c>
      <c r="B4457" s="10">
        <v>0</v>
      </c>
      <c r="C4457" s="9">
        <f>E4457-D4457</f>
        <v>48.768046699199203</v>
      </c>
      <c r="D4457" s="4">
        <v>931.71055937891151</v>
      </c>
      <c r="E4457" s="4">
        <v>980.47860607811072</v>
      </c>
    </row>
    <row r="4458" spans="1:5" x14ac:dyDescent="0.2">
      <c r="A4458" s="7" t="s">
        <v>10561</v>
      </c>
      <c r="B4458" s="10">
        <v>0</v>
      </c>
      <c r="C4458" s="9">
        <f>E4458-D4458</f>
        <v>0</v>
      </c>
      <c r="D4458" s="4">
        <v>164.25315302756132</v>
      </c>
      <c r="E4458" s="4">
        <v>164.25315302756132</v>
      </c>
    </row>
    <row r="4459" spans="1:5" x14ac:dyDescent="0.2">
      <c r="A4459" s="7" t="s">
        <v>10560</v>
      </c>
      <c r="B4459" s="10">
        <v>0</v>
      </c>
      <c r="C4459" s="9">
        <f>E4459-D4459</f>
        <v>0</v>
      </c>
      <c r="D4459" s="4">
        <v>162.02872935662697</v>
      </c>
      <c r="E4459" s="4">
        <v>162.02872935662697</v>
      </c>
    </row>
    <row r="4460" spans="1:5" x14ac:dyDescent="0.2">
      <c r="A4460" s="7" t="s">
        <v>10559</v>
      </c>
      <c r="B4460" s="10">
        <v>0</v>
      </c>
      <c r="C4460" s="9">
        <f>E4460-D4460</f>
        <v>0</v>
      </c>
      <c r="D4460" s="4">
        <v>168.18372295935171</v>
      </c>
      <c r="E4460" s="4">
        <v>168.18372295935171</v>
      </c>
    </row>
    <row r="4461" spans="1:5" x14ac:dyDescent="0.2">
      <c r="A4461" s="7" t="s">
        <v>253</v>
      </c>
      <c r="B4461" s="10">
        <v>0</v>
      </c>
      <c r="C4461" s="9">
        <f>E4461-D4461</f>
        <v>-6.3098338721042637</v>
      </c>
      <c r="D4461" s="4">
        <v>1237.4486510525883</v>
      </c>
      <c r="E4461" s="4">
        <v>1231.138817180484</v>
      </c>
    </row>
    <row r="4462" spans="1:5" x14ac:dyDescent="0.2">
      <c r="A4462" s="7" t="s">
        <v>10558</v>
      </c>
      <c r="B4462" s="10">
        <v>0</v>
      </c>
      <c r="C4462" s="9">
        <f>E4462-D4462</f>
        <v>0.27766051891512689</v>
      </c>
      <c r="D4462" s="4">
        <v>1235.5368679562389</v>
      </c>
      <c r="E4462" s="4">
        <v>1235.814528475154</v>
      </c>
    </row>
    <row r="4463" spans="1:5" x14ac:dyDescent="0.2">
      <c r="A4463" s="7" t="s">
        <v>10557</v>
      </c>
      <c r="B4463" s="10">
        <v>0</v>
      </c>
      <c r="C4463" s="9">
        <f>E4463-D4463</f>
        <v>-231.10704304109402</v>
      </c>
      <c r="D4463" s="4">
        <v>1228.3209091070125</v>
      </c>
      <c r="E4463" s="4">
        <v>997.21386606591852</v>
      </c>
    </row>
    <row r="4464" spans="1:5" x14ac:dyDescent="0.2">
      <c r="A4464" s="7" t="s">
        <v>10556</v>
      </c>
      <c r="B4464" s="10">
        <v>0</v>
      </c>
      <c r="C4464" s="9">
        <f>E4464-D4464</f>
        <v>0</v>
      </c>
      <c r="D4464" s="4">
        <v>168.76809926179689</v>
      </c>
      <c r="E4464" s="4">
        <v>168.76809926179689</v>
      </c>
    </row>
    <row r="4465" spans="1:5" x14ac:dyDescent="0.2">
      <c r="A4465" s="7" t="s">
        <v>10555</v>
      </c>
      <c r="B4465" s="10">
        <v>0</v>
      </c>
      <c r="C4465" s="9">
        <f>E4465-D4465</f>
        <v>0</v>
      </c>
      <c r="D4465" s="4">
        <v>168.97937717145035</v>
      </c>
      <c r="E4465" s="4">
        <v>168.97937717145035</v>
      </c>
    </row>
    <row r="4466" spans="1:5" x14ac:dyDescent="0.2">
      <c r="A4466" s="7" t="s">
        <v>10554</v>
      </c>
      <c r="B4466" s="10">
        <v>0</v>
      </c>
      <c r="C4466" s="9">
        <f>E4466-D4466</f>
        <v>-0.58568848008098939</v>
      </c>
      <c r="D4466" s="4">
        <v>1228.6666209958719</v>
      </c>
      <c r="E4466" s="4">
        <v>1228.0809325157909</v>
      </c>
    </row>
    <row r="4467" spans="1:5" x14ac:dyDescent="0.2">
      <c r="A4467" s="7" t="s">
        <v>10553</v>
      </c>
      <c r="B4467" s="10">
        <v>0</v>
      </c>
      <c r="C4467" s="9">
        <f>E4467-D4467</f>
        <v>4.1478193147099773E-3</v>
      </c>
      <c r="D4467" s="4">
        <v>167.75037858667139</v>
      </c>
      <c r="E4467" s="4">
        <v>167.7545264059861</v>
      </c>
    </row>
    <row r="4468" spans="1:5" x14ac:dyDescent="0.2">
      <c r="A4468" s="7" t="s">
        <v>255</v>
      </c>
      <c r="B4468" s="10">
        <v>0</v>
      </c>
      <c r="C4468" s="9">
        <f>E4468-D4468</f>
        <v>-44.255912408026688</v>
      </c>
      <c r="D4468" s="4">
        <v>1193.8277827183024</v>
      </c>
      <c r="E4468" s="4">
        <v>1149.5718703102757</v>
      </c>
    </row>
    <row r="4469" spans="1:5" x14ac:dyDescent="0.2">
      <c r="A4469" s="7" t="s">
        <v>10552</v>
      </c>
      <c r="B4469" s="10">
        <v>0</v>
      </c>
      <c r="C4469" s="9">
        <f>E4469-D4469</f>
        <v>-7.1473586785941734E-5</v>
      </c>
      <c r="D4469" s="4">
        <v>1233.8980081994766</v>
      </c>
      <c r="E4469" s="4">
        <v>1233.8979367258898</v>
      </c>
    </row>
    <row r="4470" spans="1:5" x14ac:dyDescent="0.2">
      <c r="A4470" s="7" t="s">
        <v>10551</v>
      </c>
      <c r="B4470" s="10">
        <v>0</v>
      </c>
      <c r="C4470" s="9">
        <f>E4470-D4470</f>
        <v>86.582991828143804</v>
      </c>
      <c r="D4470" s="4">
        <v>1077.5730908747544</v>
      </c>
      <c r="E4470" s="4">
        <v>1164.1560827028982</v>
      </c>
    </row>
    <row r="4471" spans="1:5" x14ac:dyDescent="0.2">
      <c r="A4471" s="7" t="s">
        <v>10550</v>
      </c>
      <c r="B4471" s="10">
        <v>0</v>
      </c>
      <c r="C4471" s="9">
        <f>E4471-D4471</f>
        <v>0</v>
      </c>
      <c r="D4471" s="4">
        <v>163.65122409995988</v>
      </c>
      <c r="E4471" s="4">
        <v>163.65122409995988</v>
      </c>
    </row>
    <row r="4472" spans="1:5" x14ac:dyDescent="0.2">
      <c r="A4472" s="7" t="s">
        <v>10549</v>
      </c>
      <c r="B4472" s="10">
        <v>0</v>
      </c>
      <c r="C4472" s="9">
        <f>E4472-D4472</f>
        <v>0</v>
      </c>
      <c r="D4472" s="4">
        <v>166.31616173878888</v>
      </c>
      <c r="E4472" s="4">
        <v>166.31616173878888</v>
      </c>
    </row>
    <row r="4473" spans="1:5" x14ac:dyDescent="0.2">
      <c r="A4473" s="7" t="s">
        <v>10548</v>
      </c>
      <c r="B4473" s="10">
        <v>0</v>
      </c>
      <c r="C4473" s="9">
        <f>E4473-D4473</f>
        <v>0</v>
      </c>
      <c r="D4473" s="4">
        <v>168.5712768058041</v>
      </c>
      <c r="E4473" s="4">
        <v>168.5712768058041</v>
      </c>
    </row>
    <row r="4474" spans="1:5" x14ac:dyDescent="0.2">
      <c r="A4474" s="7" t="s">
        <v>10547</v>
      </c>
      <c r="B4474" s="10">
        <v>0</v>
      </c>
      <c r="C4474" s="9">
        <f>E4474-D4474</f>
        <v>1.0467527602684186</v>
      </c>
      <c r="D4474" s="4">
        <v>1041.2806287232577</v>
      </c>
      <c r="E4474" s="4">
        <v>1042.3273814835261</v>
      </c>
    </row>
    <row r="4475" spans="1:5" x14ac:dyDescent="0.2">
      <c r="A4475" s="7" t="s">
        <v>10546</v>
      </c>
      <c r="B4475" s="10">
        <v>0</v>
      </c>
      <c r="C4475" s="9">
        <f>E4475-D4475</f>
        <v>-0.64925978050473532</v>
      </c>
      <c r="D4475" s="4">
        <v>1234.0231965228495</v>
      </c>
      <c r="E4475" s="4">
        <v>1233.3739367423448</v>
      </c>
    </row>
    <row r="4476" spans="1:5" x14ac:dyDescent="0.2">
      <c r="A4476" s="7" t="s">
        <v>10545</v>
      </c>
      <c r="B4476" s="10">
        <v>0</v>
      </c>
      <c r="C4476" s="9">
        <f>E4476-D4476</f>
        <v>-8.473144775820856</v>
      </c>
      <c r="D4476" s="4">
        <v>1037.4762128905279</v>
      </c>
      <c r="E4476" s="4">
        <v>1029.003068114707</v>
      </c>
    </row>
    <row r="4477" spans="1:5" x14ac:dyDescent="0.2">
      <c r="A4477" s="7" t="s">
        <v>10544</v>
      </c>
      <c r="B4477" s="10">
        <v>0</v>
      </c>
      <c r="C4477" s="9">
        <f>E4477-D4477</f>
        <v>0</v>
      </c>
      <c r="D4477" s="4">
        <v>168.30187185373836</v>
      </c>
      <c r="E4477" s="4">
        <v>168.30187185373836</v>
      </c>
    </row>
    <row r="4478" spans="1:5" x14ac:dyDescent="0.2">
      <c r="A4478" s="7" t="s">
        <v>10543</v>
      </c>
      <c r="B4478" s="10">
        <v>0</v>
      </c>
      <c r="C4478" s="9">
        <f>E4478-D4478</f>
        <v>0</v>
      </c>
      <c r="D4478" s="4">
        <v>167.87273126031047</v>
      </c>
      <c r="E4478" s="4">
        <v>167.87273126031047</v>
      </c>
    </row>
    <row r="4479" spans="1:5" x14ac:dyDescent="0.2">
      <c r="A4479" s="7" t="s">
        <v>10542</v>
      </c>
      <c r="B4479" s="10">
        <v>0</v>
      </c>
      <c r="C4479" s="9">
        <f>E4479-D4479</f>
        <v>-2.0693713622904397E-2</v>
      </c>
      <c r="D4479" s="4">
        <v>1201.685867939537</v>
      </c>
      <c r="E4479" s="4">
        <v>1201.6651742259141</v>
      </c>
    </row>
    <row r="4480" spans="1:5" x14ac:dyDescent="0.2">
      <c r="A4480" s="7" t="s">
        <v>10541</v>
      </c>
      <c r="B4480" s="10">
        <v>0</v>
      </c>
      <c r="C4480" s="9">
        <f>E4480-D4480</f>
        <v>-3.8573118959448038E-2</v>
      </c>
      <c r="D4480" s="4">
        <v>1238.2169786958646</v>
      </c>
      <c r="E4480" s="4">
        <v>1238.1784055769051</v>
      </c>
    </row>
    <row r="4481" spans="1:5" x14ac:dyDescent="0.2">
      <c r="A4481" s="7" t="s">
        <v>10540</v>
      </c>
      <c r="B4481" s="10">
        <v>0</v>
      </c>
      <c r="C4481" s="9">
        <f>E4481-D4481</f>
        <v>-5.4559411080390419E-3</v>
      </c>
      <c r="D4481" s="4">
        <v>1202.6103652413906</v>
      </c>
      <c r="E4481" s="4">
        <v>1202.6049093002825</v>
      </c>
    </row>
    <row r="4482" spans="1:5" x14ac:dyDescent="0.2">
      <c r="A4482" s="7" t="s">
        <v>10539</v>
      </c>
      <c r="B4482" s="10">
        <v>0</v>
      </c>
      <c r="C4482" s="9">
        <f>E4482-D4482</f>
        <v>0</v>
      </c>
      <c r="D4482" s="4">
        <v>166.87683760753848</v>
      </c>
      <c r="E4482" s="4">
        <v>166.87683760753848</v>
      </c>
    </row>
    <row r="4483" spans="1:5" x14ac:dyDescent="0.2">
      <c r="A4483" s="7" t="s">
        <v>10538</v>
      </c>
      <c r="B4483" s="10">
        <v>0</v>
      </c>
      <c r="C4483" s="9">
        <f>E4483-D4483</f>
        <v>0</v>
      </c>
      <c r="D4483" s="4">
        <v>168.14640958737419</v>
      </c>
      <c r="E4483" s="4">
        <v>168.14640958737419</v>
      </c>
    </row>
    <row r="4484" spans="1:5" x14ac:dyDescent="0.2">
      <c r="A4484" s="7" t="s">
        <v>10537</v>
      </c>
      <c r="B4484" s="10">
        <v>0</v>
      </c>
      <c r="C4484" s="9">
        <f>E4484-D4484</f>
        <v>22.080154524332102</v>
      </c>
      <c r="D4484" s="4">
        <v>1213.8217266722422</v>
      </c>
      <c r="E4484" s="4">
        <v>1235.9018811965743</v>
      </c>
    </row>
    <row r="4485" spans="1:5" x14ac:dyDescent="0.2">
      <c r="A4485" s="7" t="s">
        <v>10536</v>
      </c>
      <c r="B4485" s="10">
        <v>0</v>
      </c>
      <c r="C4485" s="9">
        <f>E4485-D4485</f>
        <v>185.5895605202204</v>
      </c>
      <c r="D4485" s="4">
        <v>1014.2329300585586</v>
      </c>
      <c r="E4485" s="4">
        <v>1199.822490578779</v>
      </c>
    </row>
    <row r="4486" spans="1:5" x14ac:dyDescent="0.2">
      <c r="A4486" s="7" t="s">
        <v>10535</v>
      </c>
      <c r="B4486" s="10">
        <v>0</v>
      </c>
      <c r="C4486" s="9">
        <f>E4486-D4486</f>
        <v>2.1165906576470661E-2</v>
      </c>
      <c r="D4486" s="4">
        <v>1199.9714441548424</v>
      </c>
      <c r="E4486" s="4">
        <v>1199.9926100614189</v>
      </c>
    </row>
    <row r="4487" spans="1:5" x14ac:dyDescent="0.2">
      <c r="A4487" s="7" t="s">
        <v>10534</v>
      </c>
      <c r="B4487" s="10">
        <v>0</v>
      </c>
      <c r="C4487" s="9">
        <f>E4487-D4487</f>
        <v>2.0716270244633961E-3</v>
      </c>
      <c r="D4487" s="4">
        <v>168.75152637731469</v>
      </c>
      <c r="E4487" s="4">
        <v>168.75359800433915</v>
      </c>
    </row>
    <row r="4488" spans="1:5" x14ac:dyDescent="0.2">
      <c r="A4488" s="7" t="s">
        <v>10533</v>
      </c>
      <c r="B4488" s="10">
        <v>0</v>
      </c>
      <c r="C4488" s="9">
        <f>E4488-D4488</f>
        <v>0</v>
      </c>
      <c r="D4488" s="4">
        <v>168.71216456989239</v>
      </c>
      <c r="E4488" s="4">
        <v>168.71216456989239</v>
      </c>
    </row>
    <row r="4489" spans="1:5" x14ac:dyDescent="0.2">
      <c r="A4489" s="7" t="s">
        <v>10532</v>
      </c>
      <c r="B4489" s="10">
        <v>0</v>
      </c>
      <c r="C4489" s="9">
        <f>E4489-D4489</f>
        <v>-0.16393545565688328</v>
      </c>
      <c r="D4489" s="4">
        <v>1201.7959187645067</v>
      </c>
      <c r="E4489" s="4">
        <v>1201.6319833088498</v>
      </c>
    </row>
    <row r="4490" spans="1:5" x14ac:dyDescent="0.2">
      <c r="A4490" s="7" t="s">
        <v>10531</v>
      </c>
      <c r="B4490" s="10">
        <v>0</v>
      </c>
      <c r="C4490" s="9">
        <f>E4490-D4490</f>
        <v>9.1058601060467481E-4</v>
      </c>
      <c r="D4490" s="4">
        <v>1199.8472703265043</v>
      </c>
      <c r="E4490" s="4">
        <v>1199.8481809125149</v>
      </c>
    </row>
    <row r="4491" spans="1:5" x14ac:dyDescent="0.2">
      <c r="A4491" s="7" t="s">
        <v>10530</v>
      </c>
      <c r="B4491" s="10">
        <v>0</v>
      </c>
      <c r="C4491" s="9">
        <f>E4491-D4491</f>
        <v>15.743355776555973</v>
      </c>
      <c r="D4491" s="4">
        <v>1154.4128236445758</v>
      </c>
      <c r="E4491" s="4">
        <v>1170.1561794211318</v>
      </c>
    </row>
    <row r="4492" spans="1:5" x14ac:dyDescent="0.2">
      <c r="A4492" s="7" t="s">
        <v>10529</v>
      </c>
      <c r="B4492" s="10">
        <v>0</v>
      </c>
      <c r="C4492" s="9">
        <f>E4492-D4492</f>
        <v>0</v>
      </c>
      <c r="D4492" s="4">
        <v>168.00336077266525</v>
      </c>
      <c r="E4492" s="4">
        <v>168.00336077266525</v>
      </c>
    </row>
    <row r="4493" spans="1:5" x14ac:dyDescent="0.2">
      <c r="A4493" s="7" t="s">
        <v>10528</v>
      </c>
      <c r="B4493" s="10">
        <v>0</v>
      </c>
      <c r="C4493" s="9">
        <f>E4493-D4493</f>
        <v>38.742420909582506</v>
      </c>
      <c r="D4493" s="4">
        <v>1165.1531959155559</v>
      </c>
      <c r="E4493" s="4">
        <v>1203.8956168251384</v>
      </c>
    </row>
    <row r="4494" spans="1:5" x14ac:dyDescent="0.2">
      <c r="A4494" s="7" t="s">
        <v>10527</v>
      </c>
      <c r="B4494" s="10">
        <v>0</v>
      </c>
      <c r="C4494" s="9">
        <f>E4494-D4494</f>
        <v>0</v>
      </c>
      <c r="D4494" s="4">
        <v>168.42000538622824</v>
      </c>
      <c r="E4494" s="4">
        <v>168.42000538622824</v>
      </c>
    </row>
    <row r="4495" spans="1:5" x14ac:dyDescent="0.2">
      <c r="A4495" s="7" t="s">
        <v>10526</v>
      </c>
      <c r="B4495" s="10">
        <v>0</v>
      </c>
      <c r="C4495" s="9">
        <f>E4495-D4495</f>
        <v>0</v>
      </c>
      <c r="D4495" s="4">
        <v>168.610644697438</v>
      </c>
      <c r="E4495" s="4">
        <v>168.610644697438</v>
      </c>
    </row>
    <row r="4496" spans="1:5" x14ac:dyDescent="0.2">
      <c r="A4496" s="7" t="s">
        <v>10525</v>
      </c>
      <c r="B4496" s="10">
        <v>0</v>
      </c>
      <c r="C4496" s="9">
        <f>E4496-D4496</f>
        <v>-2.8767687966137601E-2</v>
      </c>
      <c r="D4496" s="4">
        <v>1042.3519950984607</v>
      </c>
      <c r="E4496" s="4">
        <v>1042.3232274104946</v>
      </c>
    </row>
    <row r="4497" spans="1:5" x14ac:dyDescent="0.2">
      <c r="A4497" s="7" t="s">
        <v>10524</v>
      </c>
      <c r="B4497" s="10">
        <v>0</v>
      </c>
      <c r="C4497" s="9">
        <f>E4497-D4497</f>
        <v>0</v>
      </c>
      <c r="D4497" s="4">
        <v>166.16451115341113</v>
      </c>
      <c r="E4497" s="4">
        <v>166.16451115341113</v>
      </c>
    </row>
    <row r="4498" spans="1:5" x14ac:dyDescent="0.2">
      <c r="A4498" s="7" t="s">
        <v>10523</v>
      </c>
      <c r="B4498" s="10">
        <v>0</v>
      </c>
      <c r="C4498" s="9">
        <f>E4498-D4498</f>
        <v>0.98059891790467191</v>
      </c>
      <c r="D4498" s="4">
        <v>1237.0587929016892</v>
      </c>
      <c r="E4498" s="4">
        <v>1238.0393918195939</v>
      </c>
    </row>
    <row r="4499" spans="1:5" x14ac:dyDescent="0.2">
      <c r="A4499" s="7" t="s">
        <v>10522</v>
      </c>
      <c r="B4499" s="10">
        <v>0</v>
      </c>
      <c r="C4499" s="9">
        <f>E4499-D4499</f>
        <v>-7.577120771884438E-3</v>
      </c>
      <c r="D4499" s="4">
        <v>1197.213132591336</v>
      </c>
      <c r="E4499" s="4">
        <v>1197.2055554705641</v>
      </c>
    </row>
    <row r="4500" spans="1:5" x14ac:dyDescent="0.2">
      <c r="A4500" s="7" t="s">
        <v>10521</v>
      </c>
      <c r="B4500" s="10">
        <v>0</v>
      </c>
      <c r="C4500" s="9">
        <f>E4500-D4500</f>
        <v>-0.73670039366447782</v>
      </c>
      <c r="D4500" s="4">
        <v>1235.4910172160746</v>
      </c>
      <c r="E4500" s="4">
        <v>1234.7543168224101</v>
      </c>
    </row>
    <row r="4501" spans="1:5" x14ac:dyDescent="0.2">
      <c r="A4501" s="7" t="s">
        <v>10520</v>
      </c>
      <c r="B4501" s="10">
        <v>0</v>
      </c>
      <c r="C4501" s="9">
        <f>E4501-D4501</f>
        <v>-70.628140124633319</v>
      </c>
      <c r="D4501" s="4">
        <v>1203.0904502286303</v>
      </c>
      <c r="E4501" s="4">
        <v>1132.462310103997</v>
      </c>
    </row>
    <row r="4502" spans="1:5" x14ac:dyDescent="0.2">
      <c r="A4502" s="7" t="s">
        <v>10519</v>
      </c>
      <c r="B4502" s="10">
        <v>0</v>
      </c>
      <c r="C4502" s="9">
        <f>E4502-D4502</f>
        <v>6.6011888587772773</v>
      </c>
      <c r="D4502" s="4">
        <v>1026.6323910323633</v>
      </c>
      <c r="E4502" s="4">
        <v>1033.2335798911406</v>
      </c>
    </row>
    <row r="4503" spans="1:5" x14ac:dyDescent="0.2">
      <c r="A4503" s="7" t="s">
        <v>10518</v>
      </c>
      <c r="B4503" s="10">
        <v>0</v>
      </c>
      <c r="C4503" s="9">
        <f>E4503-D4503</f>
        <v>-12.957714072078261</v>
      </c>
      <c r="D4503" s="4">
        <v>1237.7711120610618</v>
      </c>
      <c r="E4503" s="4">
        <v>1224.8133979889835</v>
      </c>
    </row>
    <row r="4504" spans="1:5" x14ac:dyDescent="0.2">
      <c r="A4504" s="7" t="s">
        <v>10517</v>
      </c>
      <c r="B4504" s="10">
        <v>0</v>
      </c>
      <c r="C4504" s="9">
        <f>E4504-D4504</f>
        <v>-49.398954390559766</v>
      </c>
      <c r="D4504" s="4">
        <v>1239.0865954126361</v>
      </c>
      <c r="E4504" s="4">
        <v>1189.6876410220764</v>
      </c>
    </row>
    <row r="4505" spans="1:5" x14ac:dyDescent="0.2">
      <c r="A4505" s="7" t="s">
        <v>10516</v>
      </c>
      <c r="B4505" s="10">
        <v>0</v>
      </c>
      <c r="C4505" s="9">
        <f>E4505-D4505</f>
        <v>1.1060529789119755E-3</v>
      </c>
      <c r="D4505" s="4">
        <v>1237.7620108945111</v>
      </c>
      <c r="E4505" s="4">
        <v>1237.7631169474901</v>
      </c>
    </row>
    <row r="4506" spans="1:5" x14ac:dyDescent="0.2">
      <c r="A4506" s="7" t="s">
        <v>10515</v>
      </c>
      <c r="B4506" s="10">
        <v>0</v>
      </c>
      <c r="C4506" s="9">
        <f>E4506-D4506</f>
        <v>-311.72333143717844</v>
      </c>
      <c r="D4506" s="4">
        <v>1192.6883590234966</v>
      </c>
      <c r="E4506" s="4">
        <v>880.96502758631812</v>
      </c>
    </row>
    <row r="4507" spans="1:5" x14ac:dyDescent="0.2">
      <c r="A4507" s="7" t="s">
        <v>10514</v>
      </c>
      <c r="B4507" s="10">
        <v>0</v>
      </c>
      <c r="C4507" s="9">
        <f>E4507-D4507</f>
        <v>156.73806754319344</v>
      </c>
      <c r="D4507" s="4">
        <v>1043.6717783592758</v>
      </c>
      <c r="E4507" s="4">
        <v>1200.4098459024692</v>
      </c>
    </row>
    <row r="4508" spans="1:5" x14ac:dyDescent="0.2">
      <c r="A4508" s="7" t="s">
        <v>10513</v>
      </c>
      <c r="B4508" s="10">
        <v>0</v>
      </c>
      <c r="C4508" s="9">
        <f>E4508-D4508</f>
        <v>-18.611507176904524</v>
      </c>
      <c r="D4508" s="4">
        <v>1200.4666032468931</v>
      </c>
      <c r="E4508" s="4">
        <v>1181.8550960699886</v>
      </c>
    </row>
    <row r="4509" spans="1:5" x14ac:dyDescent="0.2">
      <c r="A4509" s="7" t="s">
        <v>10512</v>
      </c>
      <c r="B4509" s="10">
        <v>0</v>
      </c>
      <c r="C4509" s="9">
        <f>E4509-D4509</f>
        <v>3.6053029052395686</v>
      </c>
      <c r="D4509" s="4">
        <v>1201.5947878568361</v>
      </c>
      <c r="E4509" s="4">
        <v>1205.2000907620757</v>
      </c>
    </row>
    <row r="4510" spans="1:5" x14ac:dyDescent="0.2">
      <c r="A4510" s="7" t="s">
        <v>10511</v>
      </c>
      <c r="B4510" s="10">
        <v>0</v>
      </c>
      <c r="C4510" s="9">
        <f>E4510-D4510</f>
        <v>5.2034170594197349E-3</v>
      </c>
      <c r="D4510" s="4">
        <v>1042.1525425571772</v>
      </c>
      <c r="E4510" s="4">
        <v>1042.1577459742366</v>
      </c>
    </row>
    <row r="4511" spans="1:5" x14ac:dyDescent="0.2">
      <c r="A4511" s="7" t="s">
        <v>10510</v>
      </c>
      <c r="B4511" s="10">
        <v>0</v>
      </c>
      <c r="C4511" s="9">
        <f>E4511-D4511</f>
        <v>2.9596246375149349E-2</v>
      </c>
      <c r="D4511" s="4">
        <v>1042.872547456177</v>
      </c>
      <c r="E4511" s="4">
        <v>1042.9021437025522</v>
      </c>
    </row>
    <row r="4512" spans="1:5" x14ac:dyDescent="0.2">
      <c r="A4512" s="7" t="s">
        <v>10509</v>
      </c>
      <c r="B4512" s="10">
        <v>0</v>
      </c>
      <c r="C4512" s="9">
        <f>E4512-D4512</f>
        <v>-4.6149252111198393</v>
      </c>
      <c r="D4512" s="4">
        <v>964.34128162992158</v>
      </c>
      <c r="E4512" s="4">
        <v>959.72635641880174</v>
      </c>
    </row>
    <row r="4513" spans="1:5" x14ac:dyDescent="0.2">
      <c r="A4513" s="7" t="s">
        <v>10508</v>
      </c>
      <c r="B4513" s="10">
        <v>0</v>
      </c>
      <c r="C4513" s="9">
        <f>E4513-D4513</f>
        <v>0.21053120637247957</v>
      </c>
      <c r="D4513" s="4">
        <v>902.89680530118085</v>
      </c>
      <c r="E4513" s="4">
        <v>903.10733650755333</v>
      </c>
    </row>
    <row r="4514" spans="1:5" x14ac:dyDescent="0.2">
      <c r="A4514" s="7" t="s">
        <v>10507</v>
      </c>
      <c r="B4514" s="10">
        <v>0</v>
      </c>
      <c r="C4514" s="9">
        <f>E4514-D4514</f>
        <v>-5.7579109677720908</v>
      </c>
      <c r="D4514" s="4">
        <v>977.4141614448547</v>
      </c>
      <c r="E4514" s="4">
        <v>971.65625047708261</v>
      </c>
    </row>
    <row r="4515" spans="1:5" x14ac:dyDescent="0.2">
      <c r="A4515" s="7" t="s">
        <v>10506</v>
      </c>
      <c r="B4515" s="10">
        <v>0</v>
      </c>
      <c r="C4515" s="9">
        <f>E4515-D4515</f>
        <v>6.8632623251687619E-3</v>
      </c>
      <c r="D4515" s="4">
        <v>1237.2000464970004</v>
      </c>
      <c r="E4515" s="4">
        <v>1237.2069097593255</v>
      </c>
    </row>
    <row r="4516" spans="1:5" x14ac:dyDescent="0.2">
      <c r="A4516" s="7" t="s">
        <v>10505</v>
      </c>
      <c r="B4516" s="10">
        <v>0</v>
      </c>
      <c r="C4516" s="9">
        <f>E4516-D4516</f>
        <v>13.89848823619991</v>
      </c>
      <c r="D4516" s="4">
        <v>1222.7453810545258</v>
      </c>
      <c r="E4516" s="4">
        <v>1236.6438692907257</v>
      </c>
    </row>
    <row r="4517" spans="1:5" x14ac:dyDescent="0.2">
      <c r="A4517" s="7" t="s">
        <v>10504</v>
      </c>
      <c r="B4517" s="10">
        <v>0</v>
      </c>
      <c r="C4517" s="9">
        <f>E4517-D4517</f>
        <v>7.7766830801010656E-2</v>
      </c>
      <c r="D4517" s="4">
        <v>1188.6969138925972</v>
      </c>
      <c r="E4517" s="4">
        <v>1188.7746807233982</v>
      </c>
    </row>
    <row r="4518" spans="1:5" x14ac:dyDescent="0.2">
      <c r="A4518" s="7" t="s">
        <v>10503</v>
      </c>
      <c r="B4518" s="10">
        <v>0</v>
      </c>
      <c r="C4518" s="9">
        <f>E4518-D4518</f>
        <v>44.633945935916245</v>
      </c>
      <c r="D4518" s="4">
        <v>1106.8856744417699</v>
      </c>
      <c r="E4518" s="4">
        <v>1151.5196203776861</v>
      </c>
    </row>
    <row r="4519" spans="1:5" x14ac:dyDescent="0.2">
      <c r="A4519" s="7" t="s">
        <v>10502</v>
      </c>
      <c r="B4519" s="10">
        <v>0</v>
      </c>
      <c r="C4519" s="9">
        <f>E4519-D4519</f>
        <v>1.0844189091585577E-5</v>
      </c>
      <c r="D4519" s="4">
        <v>1200.5864786394793</v>
      </c>
      <c r="E4519" s="4">
        <v>1200.5864894836684</v>
      </c>
    </row>
    <row r="4520" spans="1:5" x14ac:dyDescent="0.2">
      <c r="A4520" s="7" t="s">
        <v>10501</v>
      </c>
      <c r="B4520" s="10">
        <v>0</v>
      </c>
      <c r="C4520" s="9">
        <f>E4520-D4520</f>
        <v>-2.4671826713529299E-4</v>
      </c>
      <c r="D4520" s="4">
        <v>1202.7565277159547</v>
      </c>
      <c r="E4520" s="4">
        <v>1202.7562809976876</v>
      </c>
    </row>
    <row r="4521" spans="1:5" x14ac:dyDescent="0.2">
      <c r="A4521" s="7" t="s">
        <v>10500</v>
      </c>
      <c r="B4521" s="10">
        <v>0</v>
      </c>
      <c r="C4521" s="9">
        <f>E4521-D4521</f>
        <v>1.2173894342140557E-2</v>
      </c>
      <c r="D4521" s="4">
        <v>1199.5096033754321</v>
      </c>
      <c r="E4521" s="4">
        <v>1199.5217772697742</v>
      </c>
    </row>
    <row r="4522" spans="1:5" x14ac:dyDescent="0.2">
      <c r="A4522" s="7" t="s">
        <v>10499</v>
      </c>
      <c r="B4522" s="10">
        <v>0</v>
      </c>
      <c r="C4522" s="9">
        <f>E4522-D4522</f>
        <v>7.0758529766635547E-2</v>
      </c>
      <c r="D4522" s="4">
        <v>1236.1662138335046</v>
      </c>
      <c r="E4522" s="4">
        <v>1236.2369723632712</v>
      </c>
    </row>
    <row r="4523" spans="1:5" x14ac:dyDescent="0.2">
      <c r="A4523" s="7" t="s">
        <v>10498</v>
      </c>
      <c r="B4523" s="10">
        <v>0</v>
      </c>
      <c r="C4523" s="9">
        <f>E4523-D4523</f>
        <v>-22.801130448273625</v>
      </c>
      <c r="D4523" s="4">
        <v>1235.8685823802293</v>
      </c>
      <c r="E4523" s="4">
        <v>1213.0674519319557</v>
      </c>
    </row>
    <row r="4524" spans="1:5" x14ac:dyDescent="0.2">
      <c r="A4524" s="7" t="s">
        <v>10497</v>
      </c>
      <c r="B4524" s="10">
        <v>0</v>
      </c>
      <c r="C4524" s="9">
        <f>E4524-D4524</f>
        <v>0.41079459150546427</v>
      </c>
      <c r="D4524" s="4">
        <v>1236.9160938091402</v>
      </c>
      <c r="E4524" s="4">
        <v>1237.3268884006457</v>
      </c>
    </row>
    <row r="4525" spans="1:5" x14ac:dyDescent="0.2">
      <c r="A4525" s="7" t="s">
        <v>10496</v>
      </c>
      <c r="B4525" s="10">
        <v>0</v>
      </c>
      <c r="C4525" s="9">
        <f>E4525-D4525</f>
        <v>15.968557195528547</v>
      </c>
      <c r="D4525" s="4">
        <v>1218.0581788098812</v>
      </c>
      <c r="E4525" s="4">
        <v>1234.0267360054097</v>
      </c>
    </row>
    <row r="4526" spans="1:5" x14ac:dyDescent="0.2">
      <c r="A4526" s="7" t="s">
        <v>10495</v>
      </c>
      <c r="B4526" s="10">
        <v>0</v>
      </c>
      <c r="C4526" s="9">
        <f>E4526-D4526</f>
        <v>12.96252487346851</v>
      </c>
      <c r="D4526" s="4">
        <v>1223.0047107027451</v>
      </c>
      <c r="E4526" s="4">
        <v>1235.9672355762136</v>
      </c>
    </row>
    <row r="4527" spans="1:5" x14ac:dyDescent="0.2">
      <c r="A4527" s="7" t="s">
        <v>10494</v>
      </c>
      <c r="B4527" s="10">
        <v>0</v>
      </c>
      <c r="C4527" s="9">
        <f>E4527-D4527</f>
        <v>2.7680528517521452E-2</v>
      </c>
      <c r="D4527" s="4">
        <v>1235.4092581263637</v>
      </c>
      <c r="E4527" s="4">
        <v>1235.4369386548813</v>
      </c>
    </row>
    <row r="4528" spans="1:5" x14ac:dyDescent="0.2">
      <c r="A4528" s="7" t="s">
        <v>10493</v>
      </c>
      <c r="B4528" s="10">
        <v>0</v>
      </c>
      <c r="C4528" s="9">
        <f>E4528-D4528</f>
        <v>-4.854346960314615E-2</v>
      </c>
      <c r="D4528" s="4">
        <v>1203.5094886047877</v>
      </c>
      <c r="E4528" s="4">
        <v>1203.4609451351846</v>
      </c>
    </row>
    <row r="4529" spans="1:5" x14ac:dyDescent="0.2">
      <c r="A4529" s="7" t="s">
        <v>10492</v>
      </c>
      <c r="B4529" s="10">
        <v>0</v>
      </c>
      <c r="C4529" s="9">
        <f>E4529-D4529</f>
        <v>-4.5558166447474377</v>
      </c>
      <c r="D4529" s="4">
        <v>1478.1410919433993</v>
      </c>
      <c r="E4529" s="4">
        <v>1473.5852752986518</v>
      </c>
    </row>
    <row r="4530" spans="1:5" x14ac:dyDescent="0.2">
      <c r="A4530" s="7" t="s">
        <v>10491</v>
      </c>
      <c r="B4530" s="10">
        <v>0</v>
      </c>
      <c r="C4530" s="9">
        <f>E4530-D4530</f>
        <v>-7.3546340627217432E-4</v>
      </c>
      <c r="D4530" s="4">
        <v>1489.9898644360585</v>
      </c>
      <c r="E4530" s="4">
        <v>1489.9891289726522</v>
      </c>
    </row>
    <row r="4531" spans="1:5" x14ac:dyDescent="0.2">
      <c r="A4531" s="7" t="s">
        <v>10490</v>
      </c>
      <c r="B4531" s="10">
        <v>0</v>
      </c>
      <c r="C4531" s="9">
        <f>E4531-D4531</f>
        <v>1.4187601976791484</v>
      </c>
      <c r="D4531" s="4">
        <v>1231.4331616069896</v>
      </c>
      <c r="E4531" s="4">
        <v>1232.8519218046688</v>
      </c>
    </row>
    <row r="4532" spans="1:5" x14ac:dyDescent="0.2">
      <c r="A4532" s="7" t="s">
        <v>10489</v>
      </c>
      <c r="B4532" s="10">
        <v>0</v>
      </c>
      <c r="C4532" s="9">
        <f>E4532-D4532</f>
        <v>-0.2710114409619564</v>
      </c>
      <c r="D4532" s="4">
        <v>1196.571960918179</v>
      </c>
      <c r="E4532" s="4">
        <v>1196.300949477217</v>
      </c>
    </row>
    <row r="4533" spans="1:5" x14ac:dyDescent="0.2">
      <c r="A4533" s="7" t="s">
        <v>10488</v>
      </c>
      <c r="B4533" s="10">
        <v>0</v>
      </c>
      <c r="C4533" s="9">
        <f>E4533-D4533</f>
        <v>7.4043120722308231E-2</v>
      </c>
      <c r="D4533" s="4">
        <v>1237.9750896428641</v>
      </c>
      <c r="E4533" s="4">
        <v>1238.0491327635864</v>
      </c>
    </row>
    <row r="4534" spans="1:5" x14ac:dyDescent="0.2">
      <c r="A4534" s="7" t="s">
        <v>10487</v>
      </c>
      <c r="B4534" s="10">
        <v>0</v>
      </c>
      <c r="C4534" s="9">
        <f>E4534-D4534</f>
        <v>-17.941245941240823</v>
      </c>
      <c r="D4534" s="4">
        <v>1037.5616806459104</v>
      </c>
      <c r="E4534" s="4">
        <v>1019.6204347046696</v>
      </c>
    </row>
    <row r="4535" spans="1:5" x14ac:dyDescent="0.2">
      <c r="A4535" s="7" t="s">
        <v>10486</v>
      </c>
      <c r="B4535" s="10">
        <v>0</v>
      </c>
      <c r="C4535" s="9">
        <f>E4535-D4535</f>
        <v>4.169570363501407E-4</v>
      </c>
      <c r="D4535" s="4">
        <v>1203.8089254679776</v>
      </c>
      <c r="E4535" s="4">
        <v>1203.8093424250139</v>
      </c>
    </row>
    <row r="4536" spans="1:5" x14ac:dyDescent="0.2">
      <c r="A4536" s="7" t="s">
        <v>10485</v>
      </c>
      <c r="B4536" s="10">
        <v>0</v>
      </c>
      <c r="C4536" s="9">
        <f>E4536-D4536</f>
        <v>6.148767500563963</v>
      </c>
      <c r="D4536" s="4">
        <v>1198.4757814273589</v>
      </c>
      <c r="E4536" s="4">
        <v>1204.6245489279229</v>
      </c>
    </row>
    <row r="4537" spans="1:5" x14ac:dyDescent="0.2">
      <c r="A4537" s="7" t="s">
        <v>10484</v>
      </c>
      <c r="B4537" s="10">
        <v>0</v>
      </c>
      <c r="C4537" s="9">
        <f>E4537-D4537</f>
        <v>-47.160966794898513</v>
      </c>
      <c r="D4537" s="4">
        <v>1203.3786906032913</v>
      </c>
      <c r="E4537" s="4">
        <v>1156.2177238083927</v>
      </c>
    </row>
    <row r="4538" spans="1:5" x14ac:dyDescent="0.2">
      <c r="A4538" s="7" t="s">
        <v>257</v>
      </c>
      <c r="B4538" s="10">
        <v>0</v>
      </c>
      <c r="C4538" s="9">
        <f>E4538-D4538</f>
        <v>-1.6852112819883587</v>
      </c>
      <c r="D4538" s="4">
        <v>1204.4929636429863</v>
      </c>
      <c r="E4538" s="4">
        <v>1202.8077523609979</v>
      </c>
    </row>
    <row r="4539" spans="1:5" x14ac:dyDescent="0.2">
      <c r="A4539" s="7" t="s">
        <v>10483</v>
      </c>
      <c r="B4539" s="10">
        <v>0</v>
      </c>
      <c r="C4539" s="9">
        <f>E4539-D4539</f>
        <v>2.3533631790769505E-2</v>
      </c>
      <c r="D4539" s="4">
        <v>1204.9866993650364</v>
      </c>
      <c r="E4539" s="4">
        <v>1205.0102329968272</v>
      </c>
    </row>
    <row r="4540" spans="1:5" x14ac:dyDescent="0.2">
      <c r="A4540" s="7" t="s">
        <v>10482</v>
      </c>
      <c r="B4540" s="10">
        <v>0</v>
      </c>
      <c r="C4540" s="9">
        <f>E4540-D4540</f>
        <v>22.648641004708452</v>
      </c>
      <c r="D4540" s="4">
        <v>1177.8692434072245</v>
      </c>
      <c r="E4540" s="4">
        <v>1200.517884411933</v>
      </c>
    </row>
    <row r="4541" spans="1:5" x14ac:dyDescent="0.2">
      <c r="A4541" s="7" t="s">
        <v>10481</v>
      </c>
      <c r="B4541" s="10">
        <v>0</v>
      </c>
      <c r="C4541" s="9">
        <f>E4541-D4541</f>
        <v>5.8000100466415461E-3</v>
      </c>
      <c r="D4541" s="4">
        <v>1238.3663581180738</v>
      </c>
      <c r="E4541" s="4">
        <v>1238.3721581281204</v>
      </c>
    </row>
    <row r="4542" spans="1:5" x14ac:dyDescent="0.2">
      <c r="A4542" s="7" t="s">
        <v>10480</v>
      </c>
      <c r="B4542" s="10">
        <v>0</v>
      </c>
      <c r="C4542" s="9">
        <f>E4542-D4542</f>
        <v>-3.3953777583064948E-2</v>
      </c>
      <c r="D4542" s="4">
        <v>1235.3199134594838</v>
      </c>
      <c r="E4542" s="4">
        <v>1235.2859596819007</v>
      </c>
    </row>
    <row r="4543" spans="1:5" x14ac:dyDescent="0.2">
      <c r="A4543" s="7" t="s">
        <v>10479</v>
      </c>
      <c r="B4543" s="10">
        <v>0</v>
      </c>
      <c r="C4543" s="9">
        <f>E4543-D4543</f>
        <v>21.091037199152879</v>
      </c>
      <c r="D4543" s="4">
        <v>1177.640206532564</v>
      </c>
      <c r="E4543" s="4">
        <v>1198.7312437317169</v>
      </c>
    </row>
    <row r="4544" spans="1:5" x14ac:dyDescent="0.2">
      <c r="A4544" s="7" t="s">
        <v>10478</v>
      </c>
      <c r="B4544" s="10">
        <v>0</v>
      </c>
      <c r="C4544" s="9">
        <f>E4544-D4544</f>
        <v>94.835803156641759</v>
      </c>
      <c r="D4544" s="4">
        <v>1103.5498729024368</v>
      </c>
      <c r="E4544" s="4">
        <v>1198.3856760590786</v>
      </c>
    </row>
    <row r="4545" spans="1:5" x14ac:dyDescent="0.2">
      <c r="A4545" s="7" t="s">
        <v>10477</v>
      </c>
      <c r="B4545" s="10">
        <v>0</v>
      </c>
      <c r="C4545" s="9">
        <f>E4545-D4545</f>
        <v>-94.112459811364261</v>
      </c>
      <c r="D4545" s="4">
        <v>1472.7233571980801</v>
      </c>
      <c r="E4545" s="4">
        <v>1378.6108973867158</v>
      </c>
    </row>
    <row r="4546" spans="1:5" x14ac:dyDescent="0.2">
      <c r="A4546" s="7" t="s">
        <v>10476</v>
      </c>
      <c r="B4546" s="10">
        <v>0</v>
      </c>
      <c r="C4546" s="9">
        <f>E4546-D4546</f>
        <v>-12.999177824840899</v>
      </c>
      <c r="D4546" s="4">
        <v>1199.8819350355113</v>
      </c>
      <c r="E4546" s="4">
        <v>1186.8827572106704</v>
      </c>
    </row>
    <row r="4547" spans="1:5" x14ac:dyDescent="0.2">
      <c r="A4547" s="7" t="s">
        <v>10475</v>
      </c>
      <c r="B4547" s="10">
        <v>0</v>
      </c>
      <c r="C4547" s="9">
        <f>E4547-D4547</f>
        <v>55.366107904297678</v>
      </c>
      <c r="D4547" s="4">
        <v>1147.8537820278852</v>
      </c>
      <c r="E4547" s="4">
        <v>1203.2198899321829</v>
      </c>
    </row>
    <row r="4548" spans="1:5" x14ac:dyDescent="0.2">
      <c r="A4548" s="7" t="s">
        <v>10474</v>
      </c>
      <c r="B4548" s="10">
        <v>0</v>
      </c>
      <c r="C4548" s="9">
        <f>E4548-D4548</f>
        <v>-513.56980578546495</v>
      </c>
      <c r="D4548" s="4">
        <v>1431.3347606727064</v>
      </c>
      <c r="E4548" s="4">
        <v>917.7649548872414</v>
      </c>
    </row>
    <row r="4549" spans="1:5" x14ac:dyDescent="0.2">
      <c r="A4549" s="7" t="s">
        <v>10473</v>
      </c>
      <c r="B4549" s="10">
        <v>0</v>
      </c>
      <c r="C4549" s="9">
        <f>E4549-D4549</f>
        <v>2.9473801904487118E-2</v>
      </c>
      <c r="D4549" s="4">
        <v>1230.245671482219</v>
      </c>
      <c r="E4549" s="4">
        <v>1230.2751452841235</v>
      </c>
    </row>
    <row r="4550" spans="1:5" x14ac:dyDescent="0.2">
      <c r="A4550" s="7" t="s">
        <v>10472</v>
      </c>
      <c r="B4550" s="10">
        <v>0</v>
      </c>
      <c r="C4550" s="9">
        <f>E4550-D4550</f>
        <v>2.2719544367646449E-3</v>
      </c>
      <c r="D4550" s="4">
        <v>1491.8152343129859</v>
      </c>
      <c r="E4550" s="4">
        <v>1491.8175062674227</v>
      </c>
    </row>
    <row r="4551" spans="1:5" x14ac:dyDescent="0.2">
      <c r="A4551" s="7" t="s">
        <v>259</v>
      </c>
      <c r="B4551" s="10">
        <v>0</v>
      </c>
      <c r="C4551" s="9">
        <f>E4551-D4551</f>
        <v>-0.33307609963935647</v>
      </c>
      <c r="D4551" s="4">
        <v>1202.8078423483887</v>
      </c>
      <c r="E4551" s="4">
        <v>1202.4747662487493</v>
      </c>
    </row>
    <row r="4552" spans="1:5" x14ac:dyDescent="0.2">
      <c r="A4552" s="7" t="s">
        <v>10471</v>
      </c>
      <c r="B4552" s="10">
        <v>0</v>
      </c>
      <c r="C4552" s="9">
        <f>E4552-D4552</f>
        <v>34.712450804317086</v>
      </c>
      <c r="D4552" s="4">
        <v>1161.2601530781187</v>
      </c>
      <c r="E4552" s="4">
        <v>1195.9726038824358</v>
      </c>
    </row>
    <row r="4553" spans="1:5" x14ac:dyDescent="0.2">
      <c r="A4553" s="7" t="s">
        <v>10470</v>
      </c>
      <c r="B4553" s="10">
        <v>0</v>
      </c>
      <c r="C4553" s="9">
        <f>E4553-D4553</f>
        <v>0.63629456205148927</v>
      </c>
      <c r="D4553" s="4">
        <v>1200.2813803006882</v>
      </c>
      <c r="E4553" s="4">
        <v>1200.9176748627397</v>
      </c>
    </row>
    <row r="4554" spans="1:5" x14ac:dyDescent="0.2">
      <c r="A4554" s="7" t="s">
        <v>10469</v>
      </c>
      <c r="B4554" s="10">
        <v>0</v>
      </c>
      <c r="C4554" s="9">
        <f>E4554-D4554</f>
        <v>3.9316958969720872E-2</v>
      </c>
      <c r="D4554" s="4">
        <v>1231.8109632094606</v>
      </c>
      <c r="E4554" s="4">
        <v>1231.8502801684303</v>
      </c>
    </row>
    <row r="4555" spans="1:5" x14ac:dyDescent="0.2">
      <c r="A4555" s="7" t="s">
        <v>10468</v>
      </c>
      <c r="B4555" s="10">
        <v>0</v>
      </c>
      <c r="C4555" s="9">
        <f>E4555-D4555</f>
        <v>-37.750879925883282</v>
      </c>
      <c r="D4555" s="4">
        <v>1200.413458093404</v>
      </c>
      <c r="E4555" s="4">
        <v>1162.6625781675207</v>
      </c>
    </row>
    <row r="4556" spans="1:5" x14ac:dyDescent="0.2">
      <c r="A4556" s="7" t="s">
        <v>10467</v>
      </c>
      <c r="B4556" s="10">
        <v>0</v>
      </c>
      <c r="C4556" s="9">
        <f>E4556-D4556</f>
        <v>0</v>
      </c>
      <c r="D4556" s="4">
        <v>166.97440088449429</v>
      </c>
      <c r="E4556" s="4">
        <v>166.97440088449429</v>
      </c>
    </row>
    <row r="4557" spans="1:5" x14ac:dyDescent="0.2">
      <c r="A4557" s="7" t="s">
        <v>10466</v>
      </c>
      <c r="B4557" s="10">
        <v>0</v>
      </c>
      <c r="C4557" s="9">
        <f>E4557-D4557</f>
        <v>0</v>
      </c>
      <c r="D4557" s="4">
        <v>168.25627234755109</v>
      </c>
      <c r="E4557" s="4">
        <v>168.25627234755109</v>
      </c>
    </row>
    <row r="4558" spans="1:5" x14ac:dyDescent="0.2">
      <c r="A4558" s="7" t="s">
        <v>10465</v>
      </c>
      <c r="B4558" s="10">
        <v>0</v>
      </c>
      <c r="C4558" s="9">
        <f>E4558-D4558</f>
        <v>0</v>
      </c>
      <c r="D4558" s="4">
        <v>166.35355107193007</v>
      </c>
      <c r="E4558" s="4">
        <v>166.35355107193007</v>
      </c>
    </row>
    <row r="4559" spans="1:5" x14ac:dyDescent="0.2">
      <c r="A4559" s="7" t="s">
        <v>10464</v>
      </c>
      <c r="B4559" s="10">
        <v>0</v>
      </c>
      <c r="C4559" s="9">
        <f>E4559-D4559</f>
        <v>0</v>
      </c>
      <c r="D4559" s="4">
        <v>168.75566962665937</v>
      </c>
      <c r="E4559" s="4">
        <v>168.75566962665937</v>
      </c>
    </row>
    <row r="4560" spans="1:5" x14ac:dyDescent="0.2">
      <c r="A4560" s="7" t="s">
        <v>10463</v>
      </c>
      <c r="B4560" s="10">
        <v>0</v>
      </c>
      <c r="C4560" s="9">
        <f>E4560-D4560</f>
        <v>1.0508174230835721E-2</v>
      </c>
      <c r="D4560" s="4">
        <v>1201.2024276269929</v>
      </c>
      <c r="E4560" s="4">
        <v>1201.2129358012237</v>
      </c>
    </row>
    <row r="4561" spans="1:5" x14ac:dyDescent="0.2">
      <c r="A4561" s="7" t="s">
        <v>10462</v>
      </c>
      <c r="B4561" s="10">
        <v>0</v>
      </c>
      <c r="C4561" s="9">
        <f>E4561-D4561</f>
        <v>3.0475039611701504E-3</v>
      </c>
      <c r="D4561" s="4">
        <v>1233.4070243867641</v>
      </c>
      <c r="E4561" s="4">
        <v>1233.4100718907252</v>
      </c>
    </row>
    <row r="4562" spans="1:5" x14ac:dyDescent="0.2">
      <c r="A4562" s="7" t="s">
        <v>10461</v>
      </c>
      <c r="B4562" s="10">
        <v>0</v>
      </c>
      <c r="C4562" s="9">
        <f>E4562-D4562</f>
        <v>9.4837671599634632E-4</v>
      </c>
      <c r="D4562" s="4">
        <v>1202.5581883422674</v>
      </c>
      <c r="E4562" s="4">
        <v>1202.5591367189834</v>
      </c>
    </row>
    <row r="4563" spans="1:5" x14ac:dyDescent="0.2">
      <c r="A4563" s="7" t="s">
        <v>10460</v>
      </c>
      <c r="B4563" s="10">
        <v>0</v>
      </c>
      <c r="C4563" s="9">
        <f>E4563-D4563</f>
        <v>5.588770295616996E-4</v>
      </c>
      <c r="D4563" s="4">
        <v>1196.5595014743817</v>
      </c>
      <c r="E4563" s="4">
        <v>1196.5600603514113</v>
      </c>
    </row>
    <row r="4564" spans="1:5" x14ac:dyDescent="0.2">
      <c r="A4564" s="7" t="s">
        <v>10459</v>
      </c>
      <c r="B4564" s="10">
        <v>0</v>
      </c>
      <c r="C4564" s="9">
        <f>E4564-D4564</f>
        <v>1.965618079543674E-2</v>
      </c>
      <c r="D4564" s="4">
        <v>1235.8938742646149</v>
      </c>
      <c r="E4564" s="4">
        <v>1235.9135304454103</v>
      </c>
    </row>
    <row r="4565" spans="1:5" x14ac:dyDescent="0.2">
      <c r="A4565" s="7" t="s">
        <v>10458</v>
      </c>
      <c r="B4565" s="10">
        <v>0</v>
      </c>
      <c r="C4565" s="9">
        <f>E4565-D4565</f>
        <v>-22.862873679425775</v>
      </c>
      <c r="D4565" s="4">
        <v>1200.4372713131979</v>
      </c>
      <c r="E4565" s="4">
        <v>1177.5743976337722</v>
      </c>
    </row>
    <row r="4566" spans="1:5" x14ac:dyDescent="0.2">
      <c r="A4566" s="7" t="s">
        <v>10457</v>
      </c>
      <c r="B4566" s="10">
        <v>0</v>
      </c>
      <c r="C4566" s="9">
        <f>E4566-D4566</f>
        <v>-13.00092178480827</v>
      </c>
      <c r="D4566" s="4">
        <v>1200.3856539849987</v>
      </c>
      <c r="E4566" s="4">
        <v>1187.3847322001905</v>
      </c>
    </row>
    <row r="4567" spans="1:5" x14ac:dyDescent="0.2">
      <c r="A4567" s="7" t="s">
        <v>10456</v>
      </c>
      <c r="B4567" s="10">
        <v>0</v>
      </c>
      <c r="C4567" s="9">
        <f>E4567-D4567</f>
        <v>-11.211825546359137</v>
      </c>
      <c r="D4567" s="4">
        <v>979.53077986356743</v>
      </c>
      <c r="E4567" s="4">
        <v>968.31895431720829</v>
      </c>
    </row>
    <row r="4568" spans="1:5" x14ac:dyDescent="0.2">
      <c r="A4568" s="7" t="s">
        <v>10455</v>
      </c>
      <c r="B4568" s="10">
        <v>0</v>
      </c>
      <c r="C4568" s="9">
        <f>E4568-D4568</f>
        <v>0.47146157819202017</v>
      </c>
      <c r="D4568" s="4">
        <v>1200.2067147872096</v>
      </c>
      <c r="E4568" s="4">
        <v>1200.6781763654017</v>
      </c>
    </row>
    <row r="4569" spans="1:5" x14ac:dyDescent="0.2">
      <c r="A4569" s="7" t="s">
        <v>10454</v>
      </c>
      <c r="B4569" s="10">
        <v>0</v>
      </c>
      <c r="C4569" s="9">
        <f>E4569-D4569</f>
        <v>0.40029537625309786</v>
      </c>
      <c r="D4569" s="4">
        <v>1235.7251331457035</v>
      </c>
      <c r="E4569" s="4">
        <v>1236.1254285219566</v>
      </c>
    </row>
    <row r="4570" spans="1:5" x14ac:dyDescent="0.2">
      <c r="A4570" s="7" t="s">
        <v>10453</v>
      </c>
      <c r="B4570" s="10">
        <v>0</v>
      </c>
      <c r="C4570" s="9">
        <f>E4570-D4570</f>
        <v>63.540618037705372</v>
      </c>
      <c r="D4570" s="4">
        <v>756.61641617248199</v>
      </c>
      <c r="E4570" s="4">
        <v>820.15703421018736</v>
      </c>
    </row>
    <row r="4571" spans="1:5" x14ac:dyDescent="0.2">
      <c r="A4571" s="7" t="s">
        <v>10452</v>
      </c>
      <c r="B4571" s="10">
        <v>0</v>
      </c>
      <c r="C4571" s="9">
        <f>E4571-D4571</f>
        <v>0</v>
      </c>
      <c r="D4571" s="4">
        <v>167.31475148207079</v>
      </c>
      <c r="E4571" s="4">
        <v>167.31475148207079</v>
      </c>
    </row>
    <row r="4572" spans="1:5" x14ac:dyDescent="0.2">
      <c r="A4572" s="7" t="s">
        <v>261</v>
      </c>
      <c r="B4572" s="10">
        <v>0</v>
      </c>
      <c r="C4572" s="9">
        <f>E4572-D4572</f>
        <v>0.60159715400209279</v>
      </c>
      <c r="D4572" s="4">
        <v>1201.7129826331366</v>
      </c>
      <c r="E4572" s="4">
        <v>1202.3145797871387</v>
      </c>
    </row>
    <row r="4573" spans="1:5" x14ac:dyDescent="0.2">
      <c r="A4573" s="7" t="s">
        <v>10451</v>
      </c>
      <c r="B4573" s="10">
        <v>0</v>
      </c>
      <c r="C4573" s="9">
        <f>E4573-D4573</f>
        <v>-1.3895464181007355</v>
      </c>
      <c r="D4573" s="4">
        <v>1042.6772871776102</v>
      </c>
      <c r="E4573" s="4">
        <v>1041.2877407595095</v>
      </c>
    </row>
    <row r="4574" spans="1:5" x14ac:dyDescent="0.2">
      <c r="A4574" s="7" t="s">
        <v>10450</v>
      </c>
      <c r="B4574" s="10">
        <v>0</v>
      </c>
      <c r="C4574" s="9">
        <f>E4574-D4574</f>
        <v>0</v>
      </c>
      <c r="D4574" s="4">
        <v>168.42622251541886</v>
      </c>
      <c r="E4574" s="4">
        <v>168.42622251541886</v>
      </c>
    </row>
    <row r="4575" spans="1:5" x14ac:dyDescent="0.2">
      <c r="A4575" s="7" t="s">
        <v>10449</v>
      </c>
      <c r="B4575" s="10">
        <v>0</v>
      </c>
      <c r="C4575" s="9">
        <f>E4575-D4575</f>
        <v>-2.2202503175433321</v>
      </c>
      <c r="D4575" s="4">
        <v>1204.5040173681343</v>
      </c>
      <c r="E4575" s="4">
        <v>1202.283767050591</v>
      </c>
    </row>
    <row r="4576" spans="1:5" x14ac:dyDescent="0.2">
      <c r="A4576" s="7" t="s">
        <v>10448</v>
      </c>
      <c r="B4576" s="10">
        <v>0</v>
      </c>
      <c r="C4576" s="9">
        <f>E4576-D4576</f>
        <v>19.280743349325348</v>
      </c>
      <c r="D4576" s="4">
        <v>1215.3519463758098</v>
      </c>
      <c r="E4576" s="4">
        <v>1234.6326897251352</v>
      </c>
    </row>
    <row r="4577" spans="1:5" x14ac:dyDescent="0.2">
      <c r="A4577" s="7" t="s">
        <v>10447</v>
      </c>
      <c r="B4577" s="10">
        <v>0</v>
      </c>
      <c r="C4577" s="9">
        <f>E4577-D4577</f>
        <v>0</v>
      </c>
      <c r="D4577" s="4">
        <v>169.1388389358882</v>
      </c>
      <c r="E4577" s="4">
        <v>169.1388389358882</v>
      </c>
    </row>
    <row r="4578" spans="1:5" x14ac:dyDescent="0.2">
      <c r="A4578" s="7" t="s">
        <v>10446</v>
      </c>
      <c r="B4578" s="10">
        <v>0</v>
      </c>
      <c r="C4578" s="9">
        <f>E4578-D4578</f>
        <v>-5.2658613035418966E-3</v>
      </c>
      <c r="D4578" s="4">
        <v>1240.1788695892103</v>
      </c>
      <c r="E4578" s="4">
        <v>1240.1736037279068</v>
      </c>
    </row>
    <row r="4579" spans="1:5" x14ac:dyDescent="0.2">
      <c r="A4579" s="7" t="s">
        <v>10445</v>
      </c>
      <c r="B4579" s="10">
        <v>0</v>
      </c>
      <c r="C4579" s="9">
        <f>E4579-D4579</f>
        <v>-0.47517577464896021</v>
      </c>
      <c r="D4579" s="4">
        <v>1239.8583746871343</v>
      </c>
      <c r="E4579" s="4">
        <v>1239.3831989124853</v>
      </c>
    </row>
    <row r="4580" spans="1:5" x14ac:dyDescent="0.2">
      <c r="A4580" s="7" t="s">
        <v>10444</v>
      </c>
      <c r="B4580" s="10">
        <v>0</v>
      </c>
      <c r="C4580" s="9">
        <f>E4580-D4580</f>
        <v>0.11613372776946562</v>
      </c>
      <c r="D4580" s="4">
        <v>1233.7444343326529</v>
      </c>
      <c r="E4580" s="4">
        <v>1233.8605680604223</v>
      </c>
    </row>
    <row r="4581" spans="1:5" x14ac:dyDescent="0.2">
      <c r="A4581" s="7" t="s">
        <v>10443</v>
      </c>
      <c r="B4581" s="10">
        <v>0</v>
      </c>
      <c r="C4581" s="9">
        <f>E4581-D4581</f>
        <v>0</v>
      </c>
      <c r="D4581" s="4">
        <v>168.59614093529885</v>
      </c>
      <c r="E4581" s="4">
        <v>168.59614093529885</v>
      </c>
    </row>
    <row r="4582" spans="1:5" x14ac:dyDescent="0.2">
      <c r="A4582" s="7" t="s">
        <v>10442</v>
      </c>
      <c r="B4582" s="10">
        <v>0</v>
      </c>
      <c r="C4582" s="9">
        <f>E4582-D4582</f>
        <v>0</v>
      </c>
      <c r="D4582" s="4">
        <v>168.6458671586382</v>
      </c>
      <c r="E4582" s="4">
        <v>168.6458671586382</v>
      </c>
    </row>
    <row r="4583" spans="1:5" x14ac:dyDescent="0.2">
      <c r="A4583" s="7" t="s">
        <v>10441</v>
      </c>
      <c r="B4583" s="10">
        <v>0</v>
      </c>
      <c r="C4583" s="9">
        <f>E4583-D4583</f>
        <v>0</v>
      </c>
      <c r="D4583" s="4">
        <v>167.7897821019304</v>
      </c>
      <c r="E4583" s="4">
        <v>167.7897821019304</v>
      </c>
    </row>
    <row r="4584" spans="1:5" x14ac:dyDescent="0.2">
      <c r="A4584" s="7" t="s">
        <v>10440</v>
      </c>
      <c r="B4584" s="10">
        <v>0</v>
      </c>
      <c r="C4584" s="9">
        <f>E4584-D4584</f>
        <v>0</v>
      </c>
      <c r="D4584" s="4">
        <v>164.8109736254053</v>
      </c>
      <c r="E4584" s="4">
        <v>164.8109736254053</v>
      </c>
    </row>
    <row r="4585" spans="1:5" x14ac:dyDescent="0.2">
      <c r="A4585" s="7" t="s">
        <v>10439</v>
      </c>
      <c r="B4585" s="10">
        <v>0</v>
      </c>
      <c r="C4585" s="9">
        <f>E4585-D4585</f>
        <v>0</v>
      </c>
      <c r="D4585" s="4">
        <v>167.54088894540789</v>
      </c>
      <c r="E4585" s="4">
        <v>167.54088894540789</v>
      </c>
    </row>
    <row r="4586" spans="1:5" x14ac:dyDescent="0.2">
      <c r="A4586" s="7" t="s">
        <v>10438</v>
      </c>
      <c r="B4586" s="10">
        <v>0</v>
      </c>
      <c r="C4586" s="9">
        <f>E4586-D4586</f>
        <v>11.889879479237948</v>
      </c>
      <c r="D4586" s="4">
        <v>1017.7716004283947</v>
      </c>
      <c r="E4586" s="4">
        <v>1029.6614799076326</v>
      </c>
    </row>
    <row r="4587" spans="1:5" x14ac:dyDescent="0.2">
      <c r="A4587" s="7" t="s">
        <v>10437</v>
      </c>
      <c r="B4587" s="10">
        <v>0</v>
      </c>
      <c r="C4587" s="9">
        <f>E4587-D4587</f>
        <v>4.35286302717941E-4</v>
      </c>
      <c r="D4587" s="4">
        <v>1236.7127015745457</v>
      </c>
      <c r="E4587" s="4">
        <v>1236.7131368608484</v>
      </c>
    </row>
    <row r="4588" spans="1:5" x14ac:dyDescent="0.2">
      <c r="A4588" s="7" t="s">
        <v>10436</v>
      </c>
      <c r="B4588" s="10">
        <v>0</v>
      </c>
      <c r="C4588" s="9">
        <f>E4588-D4588</f>
        <v>-4.7994226547416474E-3</v>
      </c>
      <c r="D4588" s="4">
        <v>1233.5645172140494</v>
      </c>
      <c r="E4588" s="4">
        <v>1233.5597177913946</v>
      </c>
    </row>
    <row r="4589" spans="1:5" x14ac:dyDescent="0.2">
      <c r="A4589" s="7" t="s">
        <v>10435</v>
      </c>
      <c r="B4589" s="10">
        <v>0</v>
      </c>
      <c r="C4589" s="9">
        <f>E4589-D4589</f>
        <v>0</v>
      </c>
      <c r="D4589" s="4">
        <v>165.71564026127331</v>
      </c>
      <c r="E4589" s="4">
        <v>165.71564026127331</v>
      </c>
    </row>
    <row r="4590" spans="1:5" x14ac:dyDescent="0.2">
      <c r="A4590" s="7" t="s">
        <v>10434</v>
      </c>
      <c r="B4590" s="10">
        <v>0</v>
      </c>
      <c r="C4590" s="9">
        <f>E4590-D4590</f>
        <v>0</v>
      </c>
      <c r="D4590" s="4">
        <v>168.82817344502257</v>
      </c>
      <c r="E4590" s="4">
        <v>168.82817344502257</v>
      </c>
    </row>
    <row r="4591" spans="1:5" x14ac:dyDescent="0.2">
      <c r="A4591" s="7" t="s">
        <v>10433</v>
      </c>
      <c r="B4591" s="10">
        <v>0</v>
      </c>
      <c r="C4591" s="9">
        <f>E4591-D4591</f>
        <v>0</v>
      </c>
      <c r="D4591" s="4">
        <v>168.37855677210587</v>
      </c>
      <c r="E4591" s="4">
        <v>168.37855677210587</v>
      </c>
    </row>
    <row r="4592" spans="1:5" x14ac:dyDescent="0.2">
      <c r="A4592" s="7" t="s">
        <v>10432</v>
      </c>
      <c r="B4592" s="10">
        <v>0</v>
      </c>
      <c r="C4592" s="9">
        <f>E4592-D4592</f>
        <v>1.6583190583389751E-2</v>
      </c>
      <c r="D4592" s="4">
        <v>168.18579587947815</v>
      </c>
      <c r="E4592" s="4">
        <v>168.20237907006154</v>
      </c>
    </row>
    <row r="4593" spans="1:5" x14ac:dyDescent="0.2">
      <c r="A4593" s="7" t="s">
        <v>10431</v>
      </c>
      <c r="B4593" s="10">
        <v>0</v>
      </c>
      <c r="C4593" s="9">
        <f>E4593-D4593</f>
        <v>0</v>
      </c>
      <c r="D4593" s="4">
        <v>167.81881517250272</v>
      </c>
      <c r="E4593" s="4">
        <v>167.81881517250272</v>
      </c>
    </row>
    <row r="4594" spans="1:5" x14ac:dyDescent="0.2">
      <c r="A4594" s="7" t="s">
        <v>10430</v>
      </c>
      <c r="B4594" s="10">
        <v>0</v>
      </c>
      <c r="C4594" s="9">
        <f>E4594-D4594</f>
        <v>0</v>
      </c>
      <c r="D4594" s="4">
        <v>167.36454808873242</v>
      </c>
      <c r="E4594" s="4">
        <v>167.36454808873242</v>
      </c>
    </row>
    <row r="4595" spans="1:5" x14ac:dyDescent="0.2">
      <c r="A4595" s="7" t="s">
        <v>10429</v>
      </c>
      <c r="B4595" s="10">
        <v>0</v>
      </c>
      <c r="C4595" s="9">
        <f>E4595-D4595</f>
        <v>0</v>
      </c>
      <c r="D4595" s="4">
        <v>168.23347173592421</v>
      </c>
      <c r="E4595" s="4">
        <v>168.23347173592421</v>
      </c>
    </row>
    <row r="4596" spans="1:5" x14ac:dyDescent="0.2">
      <c r="A4596" s="7" t="s">
        <v>10428</v>
      </c>
      <c r="B4596" s="10">
        <v>0</v>
      </c>
      <c r="C4596" s="9">
        <f>E4596-D4596</f>
        <v>0</v>
      </c>
      <c r="D4596" s="4">
        <v>167.81259387868789</v>
      </c>
      <c r="E4596" s="4">
        <v>167.81259387868789</v>
      </c>
    </row>
    <row r="4597" spans="1:5" x14ac:dyDescent="0.2">
      <c r="A4597" s="7" t="s">
        <v>10427</v>
      </c>
      <c r="B4597" s="10">
        <v>0</v>
      </c>
      <c r="C4597" s="9">
        <f>E4597-D4597</f>
        <v>0</v>
      </c>
      <c r="D4597" s="4">
        <v>168.76809926179689</v>
      </c>
      <c r="E4597" s="4">
        <v>168.76809926179689</v>
      </c>
    </row>
    <row r="4598" spans="1:5" x14ac:dyDescent="0.2">
      <c r="A4598" s="7" t="s">
        <v>10426</v>
      </c>
      <c r="B4598" s="10">
        <v>0</v>
      </c>
      <c r="C4598" s="9">
        <f>E4598-D4598</f>
        <v>0</v>
      </c>
      <c r="D4598" s="4">
        <v>168.37441180677752</v>
      </c>
      <c r="E4598" s="4">
        <v>168.37441180677752</v>
      </c>
    </row>
    <row r="4599" spans="1:5" x14ac:dyDescent="0.2">
      <c r="A4599" s="7" t="s">
        <v>10425</v>
      </c>
      <c r="B4599" s="10">
        <v>0</v>
      </c>
      <c r="C4599" s="9">
        <f>E4599-D4599</f>
        <v>0</v>
      </c>
      <c r="D4599" s="4">
        <v>167.31060164056296</v>
      </c>
      <c r="E4599" s="4">
        <v>167.31060164056296</v>
      </c>
    </row>
    <row r="4600" spans="1:5" x14ac:dyDescent="0.2">
      <c r="A4600" s="7" t="s">
        <v>10424</v>
      </c>
      <c r="B4600" s="10">
        <v>0</v>
      </c>
      <c r="C4600" s="9">
        <f>E4600-D4600</f>
        <v>0</v>
      </c>
      <c r="D4600" s="4">
        <v>169.09949381058593</v>
      </c>
      <c r="E4600" s="4">
        <v>169.09949381058593</v>
      </c>
    </row>
    <row r="4601" spans="1:5" x14ac:dyDescent="0.2">
      <c r="A4601" s="7" t="s">
        <v>10423</v>
      </c>
      <c r="B4601" s="10">
        <v>0</v>
      </c>
      <c r="C4601" s="9">
        <f>E4601-D4601</f>
        <v>0</v>
      </c>
      <c r="D4601" s="4">
        <v>167.49940008143659</v>
      </c>
      <c r="E4601" s="4">
        <v>167.49940008143659</v>
      </c>
    </row>
    <row r="4602" spans="1:5" x14ac:dyDescent="0.2">
      <c r="A4602" s="7" t="s">
        <v>10422</v>
      </c>
      <c r="B4602" s="10">
        <v>0</v>
      </c>
      <c r="C4602" s="9">
        <f>E4602-D4602</f>
        <v>12.794900214288191</v>
      </c>
      <c r="D4602" s="4">
        <v>1224.8938117911798</v>
      </c>
      <c r="E4602" s="4">
        <v>1237.688712005468</v>
      </c>
    </row>
    <row r="4603" spans="1:5" x14ac:dyDescent="0.2">
      <c r="A4603" s="7" t="s">
        <v>10421</v>
      </c>
      <c r="B4603" s="10">
        <v>0</v>
      </c>
      <c r="C4603" s="9">
        <f>E4603-D4603</f>
        <v>-1.6254079127975274E-5</v>
      </c>
      <c r="D4603" s="4">
        <v>1493.138184365142</v>
      </c>
      <c r="E4603" s="4">
        <v>1493.1381681110629</v>
      </c>
    </row>
    <row r="4604" spans="1:5" x14ac:dyDescent="0.2">
      <c r="A4604" s="7" t="s">
        <v>10420</v>
      </c>
      <c r="B4604" s="10">
        <v>0</v>
      </c>
      <c r="C4604" s="9">
        <f>E4604-D4604</f>
        <v>0.19943945757563597</v>
      </c>
      <c r="D4604" s="4">
        <v>1231.6682982046814</v>
      </c>
      <c r="E4604" s="4">
        <v>1231.867737662257</v>
      </c>
    </row>
    <row r="4605" spans="1:5" x14ac:dyDescent="0.2">
      <c r="A4605" s="7" t="s">
        <v>10419</v>
      </c>
      <c r="B4605" s="10">
        <v>0</v>
      </c>
      <c r="C4605" s="9">
        <f>E4605-D4605</f>
        <v>0.55130362337649785</v>
      </c>
      <c r="D4605" s="4">
        <v>1227.7705726204363</v>
      </c>
      <c r="E4605" s="4">
        <v>1228.3218762438128</v>
      </c>
    </row>
    <row r="4606" spans="1:5" x14ac:dyDescent="0.2">
      <c r="A4606" s="7" t="s">
        <v>10418</v>
      </c>
      <c r="B4606" s="10">
        <v>0</v>
      </c>
      <c r="C4606" s="9">
        <f>E4606-D4606</f>
        <v>-7.4841727191596874E-3</v>
      </c>
      <c r="D4606" s="4">
        <v>1237.6376204791998</v>
      </c>
      <c r="E4606" s="4">
        <v>1237.6301363064806</v>
      </c>
    </row>
    <row r="4607" spans="1:5" x14ac:dyDescent="0.2">
      <c r="A4607" s="7" t="s">
        <v>10417</v>
      </c>
      <c r="B4607" s="10">
        <v>0</v>
      </c>
      <c r="C4607" s="9">
        <f>E4607-D4607</f>
        <v>-164.71924753059261</v>
      </c>
      <c r="D4607" s="4">
        <v>1491.5077023427091</v>
      </c>
      <c r="E4607" s="4">
        <v>1326.7884548121165</v>
      </c>
    </row>
    <row r="4608" spans="1:5" x14ac:dyDescent="0.2">
      <c r="A4608" s="7" t="s">
        <v>10416</v>
      </c>
      <c r="B4608" s="10">
        <v>0</v>
      </c>
      <c r="C4608" s="9">
        <f>E4608-D4608</f>
        <v>-0.45019941367854699</v>
      </c>
      <c r="D4608" s="4">
        <v>1239.1370284190125</v>
      </c>
      <c r="E4608" s="4">
        <v>1238.6868290053339</v>
      </c>
    </row>
    <row r="4609" spans="1:5" x14ac:dyDescent="0.2">
      <c r="A4609" s="7" t="s">
        <v>10415</v>
      </c>
      <c r="B4609" s="10">
        <v>0</v>
      </c>
      <c r="C4609" s="9">
        <f>E4609-D4609</f>
        <v>-116.03534553081568</v>
      </c>
      <c r="D4609" s="4">
        <v>1234.7611179234113</v>
      </c>
      <c r="E4609" s="4">
        <v>1118.7257723925957</v>
      </c>
    </row>
    <row r="4610" spans="1:5" x14ac:dyDescent="0.2">
      <c r="A4610" s="7" t="s">
        <v>10414</v>
      </c>
      <c r="B4610" s="10">
        <v>0</v>
      </c>
      <c r="C4610" s="9">
        <f>E4610-D4610</f>
        <v>-35.29451368233731</v>
      </c>
      <c r="D4610" s="4">
        <v>1231.4456477864728</v>
      </c>
      <c r="E4610" s="4">
        <v>1196.1511341041355</v>
      </c>
    </row>
    <row r="4611" spans="1:5" x14ac:dyDescent="0.2">
      <c r="A4611" s="7" t="s">
        <v>10413</v>
      </c>
      <c r="B4611" s="10">
        <v>0</v>
      </c>
      <c r="C4611" s="9">
        <f>E4611-D4611</f>
        <v>-0.84213354018788777</v>
      </c>
      <c r="D4611" s="4">
        <v>1043.9863932579954</v>
      </c>
      <c r="E4611" s="4">
        <v>1043.1442597178075</v>
      </c>
    </row>
    <row r="4612" spans="1:5" x14ac:dyDescent="0.2">
      <c r="A4612" s="7" t="s">
        <v>10412</v>
      </c>
      <c r="B4612" s="10">
        <v>0</v>
      </c>
      <c r="C4612" s="9">
        <f>E4612-D4612</f>
        <v>-5.6968189963149598</v>
      </c>
      <c r="D4612" s="4">
        <v>1200.8329467986582</v>
      </c>
      <c r="E4612" s="4">
        <v>1195.1361278023433</v>
      </c>
    </row>
    <row r="4613" spans="1:5" x14ac:dyDescent="0.2">
      <c r="A4613" s="7" t="s">
        <v>10411</v>
      </c>
      <c r="B4613" s="10">
        <v>0</v>
      </c>
      <c r="C4613" s="9">
        <f>E4613-D4613</f>
        <v>41.226738951508651</v>
      </c>
      <c r="D4613" s="4">
        <v>1162.4796159712678</v>
      </c>
      <c r="E4613" s="4">
        <v>1203.7063549227764</v>
      </c>
    </row>
    <row r="4614" spans="1:5" x14ac:dyDescent="0.2">
      <c r="A4614" s="7" t="s">
        <v>10410</v>
      </c>
      <c r="B4614" s="10">
        <v>0</v>
      </c>
      <c r="C4614" s="9">
        <f>E4614-D4614</f>
        <v>6.6953375358025369E-4</v>
      </c>
      <c r="D4614" s="4">
        <v>1206.0525674412302</v>
      </c>
      <c r="E4614" s="4">
        <v>1206.0532369749837</v>
      </c>
    </row>
    <row r="4615" spans="1:5" x14ac:dyDescent="0.2">
      <c r="A4615" s="7" t="s">
        <v>10409</v>
      </c>
      <c r="B4615" s="10">
        <v>0</v>
      </c>
      <c r="C4615" s="9">
        <f>E4615-D4615</f>
        <v>28.050686811905962</v>
      </c>
      <c r="D4615" s="4">
        <v>1170.5192128019221</v>
      </c>
      <c r="E4615" s="4">
        <v>1198.5698996138281</v>
      </c>
    </row>
    <row r="4616" spans="1:5" x14ac:dyDescent="0.2">
      <c r="A4616" s="7" t="s">
        <v>10408</v>
      </c>
      <c r="B4616" s="10">
        <v>0</v>
      </c>
      <c r="C4616" s="9">
        <f>E4616-D4616</f>
        <v>-8.9215494588188449E-3</v>
      </c>
      <c r="D4616" s="4">
        <v>1200.9439376221751</v>
      </c>
      <c r="E4616" s="4">
        <v>1200.9350160727163</v>
      </c>
    </row>
    <row r="4617" spans="1:5" x14ac:dyDescent="0.2">
      <c r="A4617" s="7" t="s">
        <v>10407</v>
      </c>
      <c r="B4617" s="10">
        <v>0</v>
      </c>
      <c r="C4617" s="9">
        <f>E4617-D4617</f>
        <v>-58.162330772535597</v>
      </c>
      <c r="D4617" s="4">
        <v>1237.5657843064766</v>
      </c>
      <c r="E4617" s="4">
        <v>1179.403453533941</v>
      </c>
    </row>
    <row r="4618" spans="1:5" x14ac:dyDescent="0.2">
      <c r="A4618" s="7" t="s">
        <v>10406</v>
      </c>
      <c r="B4618" s="10">
        <v>0</v>
      </c>
      <c r="C4618" s="9">
        <f>E4618-D4618</f>
        <v>1.7430910401121764</v>
      </c>
      <c r="D4618" s="4">
        <v>1203.4379751913457</v>
      </c>
      <c r="E4618" s="4">
        <v>1205.1810662314579</v>
      </c>
    </row>
    <row r="4619" spans="1:5" x14ac:dyDescent="0.2">
      <c r="A4619" s="7" t="s">
        <v>10405</v>
      </c>
      <c r="B4619" s="10">
        <v>0</v>
      </c>
      <c r="C4619" s="9">
        <f>E4619-D4619</f>
        <v>-0.11922715450873511</v>
      </c>
      <c r="D4619" s="4">
        <v>1488.7072219224619</v>
      </c>
      <c r="E4619" s="4">
        <v>1488.5879947679532</v>
      </c>
    </row>
    <row r="4620" spans="1:5" x14ac:dyDescent="0.2">
      <c r="A4620" s="7" t="s">
        <v>10404</v>
      </c>
      <c r="B4620" s="10">
        <v>0</v>
      </c>
      <c r="C4620" s="9">
        <f>E4620-D4620</f>
        <v>-25.552233153880024</v>
      </c>
      <c r="D4620" s="4">
        <v>1488.6899924570782</v>
      </c>
      <c r="E4620" s="4">
        <v>1463.1377593031982</v>
      </c>
    </row>
    <row r="4621" spans="1:5" x14ac:dyDescent="0.2">
      <c r="A4621" s="7" t="s">
        <v>10403</v>
      </c>
      <c r="B4621" s="10">
        <v>0</v>
      </c>
      <c r="C4621" s="9">
        <f>E4621-D4621</f>
        <v>1.9280127658214496</v>
      </c>
      <c r="D4621" s="4">
        <v>1200.6503088765251</v>
      </c>
      <c r="E4621" s="4">
        <v>1202.5783216423465</v>
      </c>
    </row>
    <row r="4622" spans="1:5" x14ac:dyDescent="0.2">
      <c r="A4622" s="7" t="s">
        <v>10402</v>
      </c>
      <c r="B4622" s="10">
        <v>0</v>
      </c>
      <c r="C4622" s="9">
        <f>E4622-D4622</f>
        <v>-7.6766313372900186E-3</v>
      </c>
      <c r="D4622" s="4">
        <v>1236.9372176381214</v>
      </c>
      <c r="E4622" s="4">
        <v>1236.9295410067841</v>
      </c>
    </row>
    <row r="4623" spans="1:5" x14ac:dyDescent="0.2">
      <c r="A4623" s="7" t="s">
        <v>10401</v>
      </c>
      <c r="B4623" s="10">
        <v>0</v>
      </c>
      <c r="C4623" s="9">
        <f>E4623-D4623</f>
        <v>2.9295626426574017E-2</v>
      </c>
      <c r="D4623" s="4">
        <v>1234.3186153115244</v>
      </c>
      <c r="E4623" s="4">
        <v>1234.3479109379509</v>
      </c>
    </row>
    <row r="4624" spans="1:5" x14ac:dyDescent="0.2">
      <c r="A4624" s="7" t="s">
        <v>10400</v>
      </c>
      <c r="B4624" s="10">
        <v>0</v>
      </c>
      <c r="C4624" s="9">
        <f>E4624-D4624</f>
        <v>4.8110600127756697E-2</v>
      </c>
      <c r="D4624" s="4">
        <v>1499.5193316273453</v>
      </c>
      <c r="E4624" s="4">
        <v>1499.5674422274731</v>
      </c>
    </row>
    <row r="4625" spans="1:5" x14ac:dyDescent="0.2">
      <c r="A4625" s="7" t="s">
        <v>10399</v>
      </c>
      <c r="B4625" s="10">
        <v>0</v>
      </c>
      <c r="C4625" s="9">
        <f>E4625-D4625</f>
        <v>53.452187350535723</v>
      </c>
      <c r="D4625" s="4">
        <v>1433.8029818578259</v>
      </c>
      <c r="E4625" s="4">
        <v>1487.2551692083616</v>
      </c>
    </row>
    <row r="4626" spans="1:5" x14ac:dyDescent="0.2">
      <c r="A4626" s="7" t="s">
        <v>10398</v>
      </c>
      <c r="B4626" s="10">
        <v>0</v>
      </c>
      <c r="C4626" s="9">
        <f>E4626-D4626</f>
        <v>7.0806686269406782E-3</v>
      </c>
      <c r="D4626" s="4">
        <v>1232.6953960920416</v>
      </c>
      <c r="E4626" s="4">
        <v>1232.7024767606686</v>
      </c>
    </row>
    <row r="4627" spans="1:5" x14ac:dyDescent="0.2">
      <c r="A4627" s="7" t="s">
        <v>10397</v>
      </c>
      <c r="B4627" s="10">
        <v>0</v>
      </c>
      <c r="C4627" s="9">
        <f>E4627-D4627</f>
        <v>-1.1793885073529964E-4</v>
      </c>
      <c r="D4627" s="4">
        <v>1203.5222003280037</v>
      </c>
      <c r="E4627" s="4">
        <v>1203.522082389153</v>
      </c>
    </row>
    <row r="4628" spans="1:5" x14ac:dyDescent="0.2">
      <c r="A4628" s="7" t="s">
        <v>10396</v>
      </c>
      <c r="B4628" s="10">
        <v>0</v>
      </c>
      <c r="C4628" s="9">
        <f>E4628-D4628</f>
        <v>-1.3095220170271205E-2</v>
      </c>
      <c r="D4628" s="4">
        <v>1378.2701459619063</v>
      </c>
      <c r="E4628" s="4">
        <v>1378.2570507417361</v>
      </c>
    </row>
    <row r="4629" spans="1:5" x14ac:dyDescent="0.2">
      <c r="A4629" s="7" t="s">
        <v>10395</v>
      </c>
      <c r="B4629" s="10">
        <v>0</v>
      </c>
      <c r="C4629" s="9">
        <f>E4629-D4629</f>
        <v>-0.36557107481053208</v>
      </c>
      <c r="D4629" s="4">
        <v>1231.9591765567063</v>
      </c>
      <c r="E4629" s="4">
        <v>1231.5936054818958</v>
      </c>
    </row>
    <row r="4630" spans="1:5" x14ac:dyDescent="0.2">
      <c r="A4630" s="7" t="s">
        <v>10394</v>
      </c>
      <c r="B4630" s="10">
        <v>0</v>
      </c>
      <c r="C4630" s="9">
        <f>E4630-D4630</f>
        <v>-0.78293191249372285</v>
      </c>
      <c r="D4630" s="4">
        <v>1496.0044378611699</v>
      </c>
      <c r="E4630" s="4">
        <v>1495.2215059486762</v>
      </c>
    </row>
    <row r="4631" spans="1:5" x14ac:dyDescent="0.2">
      <c r="A4631" s="7" t="s">
        <v>10393</v>
      </c>
      <c r="B4631" s="10">
        <v>0</v>
      </c>
      <c r="C4631" s="9">
        <f>E4631-D4631</f>
        <v>-3.8666055843350478E-5</v>
      </c>
      <c r="D4631" s="4">
        <v>1231.5713650547534</v>
      </c>
      <c r="E4631" s="4">
        <v>1231.5713263886976</v>
      </c>
    </row>
    <row r="4632" spans="1:5" x14ac:dyDescent="0.2">
      <c r="A4632" s="7" t="s">
        <v>10392</v>
      </c>
      <c r="B4632" s="10">
        <v>0</v>
      </c>
      <c r="C4632" s="9">
        <f>E4632-D4632</f>
        <v>9.2767335013377306E-4</v>
      </c>
      <c r="D4632" s="4">
        <v>1489.4002552434299</v>
      </c>
      <c r="E4632" s="4">
        <v>1489.40118291678</v>
      </c>
    </row>
    <row r="4633" spans="1:5" x14ac:dyDescent="0.2">
      <c r="A4633" s="7" t="s">
        <v>10391</v>
      </c>
      <c r="B4633" s="10">
        <v>0</v>
      </c>
      <c r="C4633" s="9">
        <f>E4633-D4633</f>
        <v>1.8106675415531299</v>
      </c>
      <c r="D4633" s="4">
        <v>1237.9360629003793</v>
      </c>
      <c r="E4633" s="4">
        <v>1239.7467304419324</v>
      </c>
    </row>
    <row r="4634" spans="1:5" x14ac:dyDescent="0.2">
      <c r="A4634" s="7" t="s">
        <v>10390</v>
      </c>
      <c r="B4634" s="10">
        <v>0</v>
      </c>
      <c r="C4634" s="9">
        <f>E4634-D4634</f>
        <v>1.335281773663155E-3</v>
      </c>
      <c r="D4634" s="4">
        <v>1239.4737222439092</v>
      </c>
      <c r="E4634" s="4">
        <v>1239.4750575256828</v>
      </c>
    </row>
    <row r="4635" spans="1:5" x14ac:dyDescent="0.2">
      <c r="A4635" s="7" t="s">
        <v>10389</v>
      </c>
      <c r="B4635" s="10">
        <v>0</v>
      </c>
      <c r="C4635" s="9">
        <f>E4635-D4635</f>
        <v>1.2416775098245125E-3</v>
      </c>
      <c r="D4635" s="4">
        <v>1203.0207605818007</v>
      </c>
      <c r="E4635" s="4">
        <v>1203.0220022593105</v>
      </c>
    </row>
    <row r="4636" spans="1:5" x14ac:dyDescent="0.2">
      <c r="A4636" s="7" t="s">
        <v>10388</v>
      </c>
      <c r="B4636" s="10">
        <v>0</v>
      </c>
      <c r="C4636" s="9">
        <f>E4636-D4636</f>
        <v>139.9133599321608</v>
      </c>
      <c r="D4636" s="4">
        <v>1093.4965192196557</v>
      </c>
      <c r="E4636" s="4">
        <v>1233.4098791518165</v>
      </c>
    </row>
    <row r="4637" spans="1:5" x14ac:dyDescent="0.2">
      <c r="A4637" s="7" t="s">
        <v>10387</v>
      </c>
      <c r="B4637" s="10">
        <v>0</v>
      </c>
      <c r="C4637" s="9">
        <f>E4637-D4637</f>
        <v>-1.50317687095162</v>
      </c>
      <c r="D4637" s="4">
        <v>1236.4969224556507</v>
      </c>
      <c r="E4637" s="4">
        <v>1234.9937455846991</v>
      </c>
    </row>
    <row r="4638" spans="1:5" x14ac:dyDescent="0.2">
      <c r="A4638" s="7" t="s">
        <v>10386</v>
      </c>
      <c r="B4638" s="10">
        <v>0</v>
      </c>
      <c r="C4638" s="9">
        <f>E4638-D4638</f>
        <v>2.3633437228909315E-3</v>
      </c>
      <c r="D4638" s="4">
        <v>1237.1683614976189</v>
      </c>
      <c r="E4638" s="4">
        <v>1237.1707248413418</v>
      </c>
    </row>
    <row r="4639" spans="1:5" x14ac:dyDescent="0.2">
      <c r="A4639" s="7" t="s">
        <v>10385</v>
      </c>
      <c r="B4639" s="10">
        <v>0</v>
      </c>
      <c r="C4639" s="9">
        <f>E4639-D4639</f>
        <v>-0.29895063057938387</v>
      </c>
      <c r="D4639" s="4">
        <v>1234.9063443574905</v>
      </c>
      <c r="E4639" s="4">
        <v>1234.6073937269111</v>
      </c>
    </row>
    <row r="4640" spans="1:5" x14ac:dyDescent="0.2">
      <c r="A4640" s="7" t="s">
        <v>10384</v>
      </c>
      <c r="B4640" s="10">
        <v>0</v>
      </c>
      <c r="C4640" s="9">
        <f>E4640-D4640</f>
        <v>2.8567553104039689E-3</v>
      </c>
      <c r="D4640" s="4">
        <v>1205.1826437210129</v>
      </c>
      <c r="E4640" s="4">
        <v>1205.1855004763233</v>
      </c>
    </row>
    <row r="4641" spans="1:5" x14ac:dyDescent="0.2">
      <c r="A4641" s="7" t="s">
        <v>10383</v>
      </c>
      <c r="B4641" s="10">
        <v>0</v>
      </c>
      <c r="C4641" s="9">
        <f>E4641-D4641</f>
        <v>3.4305887944040023</v>
      </c>
      <c r="D4641" s="4">
        <v>900.04668448668042</v>
      </c>
      <c r="E4641" s="4">
        <v>903.47727328108442</v>
      </c>
    </row>
    <row r="4642" spans="1:5" x14ac:dyDescent="0.2">
      <c r="A4642" s="7" t="s">
        <v>10382</v>
      </c>
      <c r="B4642" s="10">
        <v>0</v>
      </c>
      <c r="C4642" s="9">
        <f>E4642-D4642</f>
        <v>2.6860861324394136E-2</v>
      </c>
      <c r="D4642" s="4">
        <v>1482.9330117901343</v>
      </c>
      <c r="E4642" s="4">
        <v>1482.9598726514587</v>
      </c>
    </row>
    <row r="4643" spans="1:5" x14ac:dyDescent="0.2">
      <c r="A4643" s="7" t="s">
        <v>10381</v>
      </c>
      <c r="B4643" s="10">
        <v>0</v>
      </c>
      <c r="C4643" s="9">
        <f>E4643-D4643</f>
        <v>0</v>
      </c>
      <c r="D4643" s="4">
        <v>169.19681814394272</v>
      </c>
      <c r="E4643" s="4">
        <v>169.19681814394272</v>
      </c>
    </row>
    <row r="4644" spans="1:5" x14ac:dyDescent="0.2">
      <c r="A4644" s="7" t="s">
        <v>10380</v>
      </c>
      <c r="B4644" s="10">
        <v>0</v>
      </c>
      <c r="C4644" s="9">
        <f>E4644-D4644</f>
        <v>0</v>
      </c>
      <c r="D4644" s="4">
        <v>167.85406836270221</v>
      </c>
      <c r="E4644" s="4">
        <v>167.85406836270221</v>
      </c>
    </row>
    <row r="4645" spans="1:5" x14ac:dyDescent="0.2">
      <c r="A4645" s="7" t="s">
        <v>10379</v>
      </c>
      <c r="B4645" s="10">
        <v>0</v>
      </c>
      <c r="C4645" s="9">
        <f>E4645-D4645</f>
        <v>3.1506592185905902E-3</v>
      </c>
      <c r="D4645" s="4">
        <v>1203.369837962304</v>
      </c>
      <c r="E4645" s="4">
        <v>1203.3729886215226</v>
      </c>
    </row>
    <row r="4646" spans="1:5" x14ac:dyDescent="0.2">
      <c r="A4646" s="7" t="s">
        <v>10378</v>
      </c>
      <c r="B4646" s="10">
        <v>0</v>
      </c>
      <c r="C4646" s="9">
        <f>E4646-D4646</f>
        <v>0</v>
      </c>
      <c r="D4646" s="4">
        <v>168.08007091427658</v>
      </c>
      <c r="E4646" s="4">
        <v>168.08007091427658</v>
      </c>
    </row>
    <row r="4647" spans="1:5" x14ac:dyDescent="0.2">
      <c r="A4647" s="7" t="s">
        <v>10377</v>
      </c>
      <c r="B4647" s="10">
        <v>0</v>
      </c>
      <c r="C4647" s="9">
        <f>E4647-D4647</f>
        <v>0</v>
      </c>
      <c r="D4647" s="4">
        <v>168.75774124427539</v>
      </c>
      <c r="E4647" s="4">
        <v>168.75774124427539</v>
      </c>
    </row>
    <row r="4648" spans="1:5" x14ac:dyDescent="0.2">
      <c r="A4648" s="7" t="s">
        <v>10376</v>
      </c>
      <c r="B4648" s="10">
        <v>0</v>
      </c>
      <c r="C4648" s="9">
        <f>E4648-D4648</f>
        <v>16.185559621620087</v>
      </c>
      <c r="D4648" s="4">
        <v>1186.1215376928033</v>
      </c>
      <c r="E4648" s="4">
        <v>1202.3070973144233</v>
      </c>
    </row>
    <row r="4649" spans="1:5" x14ac:dyDescent="0.2">
      <c r="A4649" s="7" t="s">
        <v>10375</v>
      </c>
      <c r="B4649" s="10">
        <v>0</v>
      </c>
      <c r="C4649" s="9">
        <f>E4649-D4649</f>
        <v>1.5623998548337568</v>
      </c>
      <c r="D4649" s="4">
        <v>1197.15951122089</v>
      </c>
      <c r="E4649" s="4">
        <v>1198.7219110757237</v>
      </c>
    </row>
    <row r="4650" spans="1:5" x14ac:dyDescent="0.2">
      <c r="A4650" s="7" t="s">
        <v>10374</v>
      </c>
      <c r="B4650" s="10">
        <v>0</v>
      </c>
      <c r="C4650" s="9">
        <f>E4650-D4650</f>
        <v>0</v>
      </c>
      <c r="D4650" s="4">
        <v>168.5712768058041</v>
      </c>
      <c r="E4650" s="4">
        <v>168.5712768058041</v>
      </c>
    </row>
    <row r="4651" spans="1:5" x14ac:dyDescent="0.2">
      <c r="A4651" s="7" t="s">
        <v>10373</v>
      </c>
      <c r="B4651" s="10">
        <v>0</v>
      </c>
      <c r="C4651" s="9">
        <f>E4651-D4651</f>
        <v>2.0543921627436248</v>
      </c>
      <c r="D4651" s="4">
        <v>1197.6751459740692</v>
      </c>
      <c r="E4651" s="4">
        <v>1199.7295381368128</v>
      </c>
    </row>
    <row r="4652" spans="1:5" x14ac:dyDescent="0.2">
      <c r="A4652" s="7" t="s">
        <v>10372</v>
      </c>
      <c r="B4652" s="10">
        <v>0</v>
      </c>
      <c r="C4652" s="9">
        <f>E4652-D4652</f>
        <v>-5.2818702099557413E-3</v>
      </c>
      <c r="D4652" s="4">
        <v>1199.7450757526615</v>
      </c>
      <c r="E4652" s="4">
        <v>1199.7397938824515</v>
      </c>
    </row>
    <row r="4653" spans="1:5" x14ac:dyDescent="0.2">
      <c r="A4653" s="7" t="s">
        <v>10371</v>
      </c>
      <c r="B4653" s="10">
        <v>0</v>
      </c>
      <c r="C4653" s="9">
        <f>E4653-D4653</f>
        <v>0</v>
      </c>
      <c r="D4653" s="4">
        <v>169.07671428067752</v>
      </c>
      <c r="E4653" s="4">
        <v>169.07671428067752</v>
      </c>
    </row>
    <row r="4654" spans="1:5" x14ac:dyDescent="0.2">
      <c r="A4654" s="7" t="s">
        <v>10370</v>
      </c>
      <c r="B4654" s="10">
        <v>0</v>
      </c>
      <c r="C4654" s="9">
        <f>E4654-D4654</f>
        <v>-3.2480443833264872E-3</v>
      </c>
      <c r="D4654" s="4">
        <v>1203.098746070385</v>
      </c>
      <c r="E4654" s="4">
        <v>1203.0954980260017</v>
      </c>
    </row>
    <row r="4655" spans="1:5" x14ac:dyDescent="0.2">
      <c r="A4655" s="7" t="s">
        <v>10369</v>
      </c>
      <c r="B4655" s="10">
        <v>0</v>
      </c>
      <c r="C4655" s="9">
        <f>E4655-D4655</f>
        <v>4.7479211725658388E-3</v>
      </c>
      <c r="D4655" s="4">
        <v>1199.9291113254003</v>
      </c>
      <c r="E4655" s="4">
        <v>1199.9338592465729</v>
      </c>
    </row>
    <row r="4656" spans="1:5" x14ac:dyDescent="0.2">
      <c r="A4656" s="7" t="s">
        <v>10368</v>
      </c>
      <c r="B4656" s="10">
        <v>0</v>
      </c>
      <c r="C4656" s="9">
        <f>E4656-D4656</f>
        <v>0</v>
      </c>
      <c r="D4656" s="4">
        <v>165.93386968875566</v>
      </c>
      <c r="E4656" s="4">
        <v>165.93386968875566</v>
      </c>
    </row>
    <row r="4657" spans="1:5" x14ac:dyDescent="0.2">
      <c r="A4657" s="7" t="s">
        <v>10367</v>
      </c>
      <c r="B4657" s="10">
        <v>0</v>
      </c>
      <c r="C4657" s="9">
        <f>E4657-D4657</f>
        <v>0.22500604296533311</v>
      </c>
      <c r="D4657" s="4">
        <v>1203.096599754623</v>
      </c>
      <c r="E4657" s="4">
        <v>1203.3216057975883</v>
      </c>
    </row>
    <row r="4658" spans="1:5" x14ac:dyDescent="0.2">
      <c r="A4658" s="7" t="s">
        <v>10366</v>
      </c>
      <c r="B4658" s="10">
        <v>0</v>
      </c>
      <c r="C4658" s="9">
        <f>E4658-D4658</f>
        <v>-12.783387160586699</v>
      </c>
      <c r="D4658" s="4">
        <v>1236.394668775476</v>
      </c>
      <c r="E4658" s="4">
        <v>1223.6112816148893</v>
      </c>
    </row>
    <row r="4659" spans="1:5" x14ac:dyDescent="0.2">
      <c r="A4659" s="7" t="s">
        <v>10365</v>
      </c>
      <c r="B4659" s="10">
        <v>0</v>
      </c>
      <c r="C4659" s="9">
        <f>E4659-D4659</f>
        <v>-61.291097527957163</v>
      </c>
      <c r="D4659" s="4">
        <v>1222.9013413700438</v>
      </c>
      <c r="E4659" s="4">
        <v>1161.6102438420867</v>
      </c>
    </row>
    <row r="4660" spans="1:5" x14ac:dyDescent="0.2">
      <c r="A4660" s="7" t="s">
        <v>10364</v>
      </c>
      <c r="B4660" s="10">
        <v>0</v>
      </c>
      <c r="C4660" s="9">
        <f>E4660-D4660</f>
        <v>3.0144237121021433E-3</v>
      </c>
      <c r="D4660" s="4">
        <v>1234.0188372011676</v>
      </c>
      <c r="E4660" s="4">
        <v>1234.0218516248797</v>
      </c>
    </row>
    <row r="4661" spans="1:5" x14ac:dyDescent="0.2">
      <c r="A4661" s="7" t="s">
        <v>10363</v>
      </c>
      <c r="B4661" s="10">
        <v>0</v>
      </c>
      <c r="C4661" s="9">
        <f>E4661-D4661</f>
        <v>-2.0736885531391636E-3</v>
      </c>
      <c r="D4661" s="4">
        <v>167.84992099985269</v>
      </c>
      <c r="E4661" s="4">
        <v>167.84784731129955</v>
      </c>
    </row>
    <row r="4662" spans="1:5" x14ac:dyDescent="0.2">
      <c r="A4662" s="7" t="s">
        <v>10362</v>
      </c>
      <c r="B4662" s="10">
        <v>0</v>
      </c>
      <c r="C4662" s="9">
        <f>E4662-D4662</f>
        <v>6.6189347982306117</v>
      </c>
      <c r="D4662" s="4">
        <v>1034.7897449516495</v>
      </c>
      <c r="E4662" s="4">
        <v>1041.4086797498801</v>
      </c>
    </row>
    <row r="4663" spans="1:5" x14ac:dyDescent="0.2">
      <c r="A4663" s="7" t="s">
        <v>10361</v>
      </c>
      <c r="B4663" s="10">
        <v>0</v>
      </c>
      <c r="C4663" s="9">
        <f>E4663-D4663</f>
        <v>-2.1491461757250363E-4</v>
      </c>
      <c r="D4663" s="4">
        <v>1235.9939943656714</v>
      </c>
      <c r="E4663" s="4">
        <v>1235.9937794510538</v>
      </c>
    </row>
    <row r="4664" spans="1:5" x14ac:dyDescent="0.2">
      <c r="A4664" s="7" t="s">
        <v>10360</v>
      </c>
      <c r="B4664" s="10">
        <v>0</v>
      </c>
      <c r="C4664" s="9">
        <f>E4664-D4664</f>
        <v>-2.4478787989853572</v>
      </c>
      <c r="D4664" s="4">
        <v>1238.5612874976514</v>
      </c>
      <c r="E4664" s="4">
        <v>1236.113408698666</v>
      </c>
    </row>
    <row r="4665" spans="1:5" x14ac:dyDescent="0.2">
      <c r="A4665" s="7" t="s">
        <v>10359</v>
      </c>
      <c r="B4665" s="10">
        <v>0</v>
      </c>
      <c r="C4665" s="9">
        <f>E4665-D4665</f>
        <v>0</v>
      </c>
      <c r="D4665" s="4">
        <v>168.7018059171611</v>
      </c>
      <c r="E4665" s="4">
        <v>168.7018059171611</v>
      </c>
    </row>
    <row r="4666" spans="1:5" x14ac:dyDescent="0.2">
      <c r="A4666" s="7" t="s">
        <v>10358</v>
      </c>
      <c r="B4666" s="10">
        <v>0</v>
      </c>
      <c r="C4666" s="9">
        <f>E4666-D4666</f>
        <v>-17.57984638287644</v>
      </c>
      <c r="D4666" s="4">
        <v>1237.6911040449775</v>
      </c>
      <c r="E4666" s="4">
        <v>1220.111257662101</v>
      </c>
    </row>
    <row r="4667" spans="1:5" x14ac:dyDescent="0.2">
      <c r="A4667" s="7" t="s">
        <v>10357</v>
      </c>
      <c r="B4667" s="10">
        <v>0</v>
      </c>
      <c r="C4667" s="9">
        <f>E4667-D4667</f>
        <v>0</v>
      </c>
      <c r="D4667" s="4">
        <v>1132.2427514382903</v>
      </c>
      <c r="E4667" s="4">
        <v>1132.2427514382903</v>
      </c>
    </row>
    <row r="4668" spans="1:5" x14ac:dyDescent="0.2">
      <c r="A4668" s="7" t="s">
        <v>10356</v>
      </c>
      <c r="B4668" s="10">
        <v>0</v>
      </c>
      <c r="C4668" s="9">
        <f>E4668-D4668</f>
        <v>0</v>
      </c>
      <c r="D4668" s="4">
        <v>167.04497196466266</v>
      </c>
      <c r="E4668" s="4">
        <v>167.04497196466266</v>
      </c>
    </row>
    <row r="4669" spans="1:5" x14ac:dyDescent="0.2">
      <c r="A4669" s="7" t="s">
        <v>10355</v>
      </c>
      <c r="B4669" s="10">
        <v>0</v>
      </c>
      <c r="C4669" s="9">
        <f>E4669-D4669</f>
        <v>0</v>
      </c>
      <c r="D4669" s="4">
        <v>168.41378821454032</v>
      </c>
      <c r="E4669" s="4">
        <v>168.41378821454032</v>
      </c>
    </row>
    <row r="4670" spans="1:5" x14ac:dyDescent="0.2">
      <c r="A4670" s="7" t="s">
        <v>10354</v>
      </c>
      <c r="B4670" s="10">
        <v>0</v>
      </c>
      <c r="C4670" s="9">
        <f>E4670-D4670</f>
        <v>-0.3184042482678251</v>
      </c>
      <c r="D4670" s="4">
        <v>1237.0632798379436</v>
      </c>
      <c r="E4670" s="4">
        <v>1236.7448755896758</v>
      </c>
    </row>
    <row r="4671" spans="1:5" x14ac:dyDescent="0.2">
      <c r="A4671" s="7" t="s">
        <v>10353</v>
      </c>
      <c r="B4671" s="10">
        <v>0</v>
      </c>
      <c r="C4671" s="9">
        <f>E4671-D4671</f>
        <v>0</v>
      </c>
      <c r="D4671" s="4">
        <v>166.60900297072021</v>
      </c>
      <c r="E4671" s="4">
        <v>166.60900297072021</v>
      </c>
    </row>
    <row r="4672" spans="1:5" x14ac:dyDescent="0.2">
      <c r="A4672" s="7" t="s">
        <v>10352</v>
      </c>
      <c r="B4672" s="10">
        <v>0</v>
      </c>
      <c r="C4672" s="9">
        <f>E4672-D4672</f>
        <v>0</v>
      </c>
      <c r="D4672" s="4">
        <v>167.60934140100639</v>
      </c>
      <c r="E4672" s="4">
        <v>167.60934140100639</v>
      </c>
    </row>
    <row r="4673" spans="1:5" x14ac:dyDescent="0.2">
      <c r="A4673" s="7" t="s">
        <v>10351</v>
      </c>
      <c r="B4673" s="10">
        <v>0</v>
      </c>
      <c r="C4673" s="9">
        <f>E4673-D4673</f>
        <v>-22.586419448356764</v>
      </c>
      <c r="D4673" s="4">
        <v>1233.7463024826136</v>
      </c>
      <c r="E4673" s="4">
        <v>1211.1598830342568</v>
      </c>
    </row>
    <row r="4674" spans="1:5" x14ac:dyDescent="0.2">
      <c r="A4674" s="7" t="s">
        <v>10350</v>
      </c>
      <c r="B4674" s="10">
        <v>0</v>
      </c>
      <c r="C4674" s="9">
        <f>E4674-D4674</f>
        <v>0</v>
      </c>
      <c r="D4674" s="4">
        <v>166.82701396893228</v>
      </c>
      <c r="E4674" s="4">
        <v>166.82701396893228</v>
      </c>
    </row>
    <row r="4675" spans="1:5" x14ac:dyDescent="0.2">
      <c r="A4675" s="7" t="s">
        <v>10349</v>
      </c>
      <c r="B4675" s="10">
        <v>0</v>
      </c>
      <c r="C4675" s="9">
        <f>E4675-D4675</f>
        <v>0</v>
      </c>
      <c r="D4675" s="4">
        <v>168.32259814542414</v>
      </c>
      <c r="E4675" s="4">
        <v>168.32259814542414</v>
      </c>
    </row>
    <row r="4676" spans="1:5" x14ac:dyDescent="0.2">
      <c r="A4676" s="7" t="s">
        <v>10348</v>
      </c>
      <c r="B4676" s="10">
        <v>0</v>
      </c>
      <c r="C4676" s="9">
        <f>E4676-D4676</f>
        <v>2.1201493973421748E-3</v>
      </c>
      <c r="D4676" s="4">
        <v>1232.5575979484563</v>
      </c>
      <c r="E4676" s="4">
        <v>1232.5597180978536</v>
      </c>
    </row>
    <row r="4677" spans="1:5" x14ac:dyDescent="0.2">
      <c r="A4677" s="7" t="s">
        <v>10347</v>
      </c>
      <c r="B4677" s="10">
        <v>0</v>
      </c>
      <c r="C4677" s="9">
        <f>E4677-D4677</f>
        <v>-5.1761703616648447E-4</v>
      </c>
      <c r="D4677" s="4">
        <v>1239.4837713958475</v>
      </c>
      <c r="E4677" s="4">
        <v>1239.4832537788113</v>
      </c>
    </row>
    <row r="4678" spans="1:5" x14ac:dyDescent="0.2">
      <c r="A4678" s="7" t="s">
        <v>10346</v>
      </c>
      <c r="B4678" s="10">
        <v>0</v>
      </c>
      <c r="C4678" s="9">
        <f>E4678-D4678</f>
        <v>14.525292394885128</v>
      </c>
      <c r="D4678" s="4">
        <v>1223.0949282272923</v>
      </c>
      <c r="E4678" s="4">
        <v>1237.6202206221774</v>
      </c>
    </row>
    <row r="4679" spans="1:5" x14ac:dyDescent="0.2">
      <c r="A4679" s="7" t="s">
        <v>10345</v>
      </c>
      <c r="B4679" s="10">
        <v>0</v>
      </c>
      <c r="C4679" s="9">
        <f>E4679-D4679</f>
        <v>0</v>
      </c>
      <c r="D4679" s="4">
        <v>168.51118569007144</v>
      </c>
      <c r="E4679" s="4">
        <v>168.51118569007144</v>
      </c>
    </row>
    <row r="4680" spans="1:5" x14ac:dyDescent="0.2">
      <c r="A4680" s="7" t="s">
        <v>10344</v>
      </c>
      <c r="B4680" s="10">
        <v>0</v>
      </c>
      <c r="C4680" s="9">
        <f>E4680-D4680</f>
        <v>-8.289760602451679E-3</v>
      </c>
      <c r="D4680" s="4">
        <v>168.39928131531798</v>
      </c>
      <c r="E4680" s="4">
        <v>168.39099155471553</v>
      </c>
    </row>
    <row r="4681" spans="1:5" x14ac:dyDescent="0.2">
      <c r="A4681" s="7" t="s">
        <v>10343</v>
      </c>
      <c r="B4681" s="10">
        <v>0</v>
      </c>
      <c r="C4681" s="9">
        <f>E4681-D4681</f>
        <v>0</v>
      </c>
      <c r="D4681" s="4">
        <v>168.4117158145333</v>
      </c>
      <c r="E4681" s="4">
        <v>168.4117158145333</v>
      </c>
    </row>
    <row r="4682" spans="1:5" x14ac:dyDescent="0.2">
      <c r="A4682" s="7" t="s">
        <v>10342</v>
      </c>
      <c r="B4682" s="10">
        <v>0</v>
      </c>
      <c r="C4682" s="9">
        <f>E4682-D4682</f>
        <v>6.2224064913607435E-4</v>
      </c>
      <c r="D4682" s="4">
        <v>1234.8336938484961</v>
      </c>
      <c r="E4682" s="4">
        <v>1234.8343160891452</v>
      </c>
    </row>
    <row r="4683" spans="1:5" x14ac:dyDescent="0.2">
      <c r="A4683" s="7" t="s">
        <v>10341</v>
      </c>
      <c r="B4683" s="10">
        <v>0</v>
      </c>
      <c r="C4683" s="9">
        <f>E4683-D4683</f>
        <v>0</v>
      </c>
      <c r="D4683" s="4">
        <v>168.04689975779513</v>
      </c>
      <c r="E4683" s="4">
        <v>168.04689975779513</v>
      </c>
    </row>
    <row r="4684" spans="1:5" x14ac:dyDescent="0.2">
      <c r="A4684" s="7" t="s">
        <v>10340</v>
      </c>
      <c r="B4684" s="10">
        <v>0</v>
      </c>
      <c r="C4684" s="9">
        <f>E4684-D4684</f>
        <v>15.947617819973175</v>
      </c>
      <c r="D4684" s="4">
        <v>1023.9700967878719</v>
      </c>
      <c r="E4684" s="4">
        <v>1039.917714607845</v>
      </c>
    </row>
    <row r="4685" spans="1:5" x14ac:dyDescent="0.2">
      <c r="A4685" s="7" t="s">
        <v>10339</v>
      </c>
      <c r="B4685" s="10">
        <v>0</v>
      </c>
      <c r="C4685" s="9">
        <f>E4685-D4685</f>
        <v>0</v>
      </c>
      <c r="D4685" s="4">
        <v>169.02286950060113</v>
      </c>
      <c r="E4685" s="4">
        <v>169.02286950060113</v>
      </c>
    </row>
    <row r="4686" spans="1:5" x14ac:dyDescent="0.2">
      <c r="A4686" s="7" t="s">
        <v>10338</v>
      </c>
      <c r="B4686" s="10">
        <v>0</v>
      </c>
      <c r="C4686" s="9">
        <f>E4686-D4686</f>
        <v>82.557749989461627</v>
      </c>
      <c r="D4686" s="4">
        <v>1127.4720784722879</v>
      </c>
      <c r="E4686" s="4">
        <v>1210.0298284617495</v>
      </c>
    </row>
    <row r="4687" spans="1:5" x14ac:dyDescent="0.2">
      <c r="A4687" s="7" t="s">
        <v>10337</v>
      </c>
      <c r="B4687" s="10">
        <v>0</v>
      </c>
      <c r="C4687" s="9">
        <f>E4687-D4687</f>
        <v>-7.3972903869814672</v>
      </c>
      <c r="D4687" s="4">
        <v>1043.9013692406313</v>
      </c>
      <c r="E4687" s="4">
        <v>1036.5040788536498</v>
      </c>
    </row>
    <row r="4688" spans="1:5" x14ac:dyDescent="0.2">
      <c r="A4688" s="7" t="s">
        <v>10336</v>
      </c>
      <c r="B4688" s="10">
        <v>0</v>
      </c>
      <c r="C4688" s="9">
        <f>E4688-D4688</f>
        <v>0</v>
      </c>
      <c r="D4688" s="4">
        <v>167.14044166173292</v>
      </c>
      <c r="E4688" s="4">
        <v>167.14044166173292</v>
      </c>
    </row>
    <row r="4689" spans="1:5" x14ac:dyDescent="0.2">
      <c r="A4689" s="7" t="s">
        <v>10335</v>
      </c>
      <c r="B4689" s="10">
        <v>0</v>
      </c>
      <c r="C4689" s="9">
        <f>E4689-D4689</f>
        <v>0.31486098325740386</v>
      </c>
      <c r="D4689" s="4">
        <v>1237.800986420986</v>
      </c>
      <c r="E4689" s="4">
        <v>1238.1158474042434</v>
      </c>
    </row>
    <row r="4690" spans="1:5" x14ac:dyDescent="0.2">
      <c r="A4690" s="7" t="s">
        <v>10334</v>
      </c>
      <c r="B4690" s="10">
        <v>0</v>
      </c>
      <c r="C4690" s="9">
        <f>E4690-D4690</f>
        <v>0</v>
      </c>
      <c r="D4690" s="4">
        <v>169.22580637161545</v>
      </c>
      <c r="E4690" s="4">
        <v>169.22580637161545</v>
      </c>
    </row>
    <row r="4691" spans="1:5" x14ac:dyDescent="0.2">
      <c r="A4691" s="7" t="s">
        <v>10333</v>
      </c>
      <c r="B4691" s="10">
        <v>0</v>
      </c>
      <c r="C4691" s="9">
        <f>E4691-D4691</f>
        <v>0</v>
      </c>
      <c r="D4691" s="4">
        <v>168.64793902572566</v>
      </c>
      <c r="E4691" s="4">
        <v>168.64793902572566</v>
      </c>
    </row>
    <row r="4692" spans="1:5" x14ac:dyDescent="0.2">
      <c r="A4692" s="7" t="s">
        <v>10332</v>
      </c>
      <c r="B4692" s="10">
        <v>0</v>
      </c>
      <c r="C4692" s="9">
        <f>E4692-D4692</f>
        <v>0</v>
      </c>
      <c r="D4692" s="4">
        <v>169.15126336096338</v>
      </c>
      <c r="E4692" s="4">
        <v>169.15126336096338</v>
      </c>
    </row>
    <row r="4693" spans="1:5" x14ac:dyDescent="0.2">
      <c r="A4693" s="7" t="s">
        <v>10331</v>
      </c>
      <c r="B4693" s="10">
        <v>0</v>
      </c>
      <c r="C4693" s="9">
        <f>E4693-D4693</f>
        <v>0</v>
      </c>
      <c r="D4693" s="4">
        <v>168.5526282632292</v>
      </c>
      <c r="E4693" s="4">
        <v>168.5526282632292</v>
      </c>
    </row>
    <row r="4694" spans="1:5" x14ac:dyDescent="0.2">
      <c r="A4694" s="7" t="s">
        <v>10330</v>
      </c>
      <c r="B4694" s="10">
        <v>0</v>
      </c>
      <c r="C4694" s="9">
        <f>E4694-D4694</f>
        <v>7.5115631484979986</v>
      </c>
      <c r="D4694" s="4">
        <v>1231.3202963264471</v>
      </c>
      <c r="E4694" s="4">
        <v>1238.8318594749451</v>
      </c>
    </row>
    <row r="4695" spans="1:5" x14ac:dyDescent="0.2">
      <c r="A4695" s="7" t="s">
        <v>10329</v>
      </c>
      <c r="B4695" s="10">
        <v>0</v>
      </c>
      <c r="C4695" s="9">
        <f>E4695-D4695</f>
        <v>0</v>
      </c>
      <c r="D4695" s="4">
        <v>168.89238630411697</v>
      </c>
      <c r="E4695" s="4">
        <v>168.89238630411697</v>
      </c>
    </row>
    <row r="4696" spans="1:5" x14ac:dyDescent="0.2">
      <c r="A4696" s="7" t="s">
        <v>10328</v>
      </c>
      <c r="B4696" s="10">
        <v>0</v>
      </c>
      <c r="C4696" s="9">
        <f>E4696-D4696</f>
        <v>0.26643477328957488</v>
      </c>
      <c r="D4696" s="4">
        <v>1234.139884533256</v>
      </c>
      <c r="E4696" s="4">
        <v>1234.4063193065456</v>
      </c>
    </row>
    <row r="4697" spans="1:5" x14ac:dyDescent="0.2">
      <c r="A4697" s="7" t="s">
        <v>10327</v>
      </c>
      <c r="B4697" s="10">
        <v>0</v>
      </c>
      <c r="C4697" s="9">
        <f>E4697-D4697</f>
        <v>0</v>
      </c>
      <c r="D4697" s="4">
        <v>168.47181349790412</v>
      </c>
      <c r="E4697" s="4">
        <v>168.47181349790412</v>
      </c>
    </row>
    <row r="4698" spans="1:5" x14ac:dyDescent="0.2">
      <c r="A4698" s="7" t="s">
        <v>10326</v>
      </c>
      <c r="B4698" s="10">
        <v>0</v>
      </c>
      <c r="C4698" s="9">
        <f>E4698-D4698</f>
        <v>8.9617347816783877E-4</v>
      </c>
      <c r="D4698" s="4">
        <v>1232.4008215620186</v>
      </c>
      <c r="E4698" s="4">
        <v>1232.4017177354967</v>
      </c>
    </row>
    <row r="4699" spans="1:5" x14ac:dyDescent="0.2">
      <c r="A4699" s="7" t="s">
        <v>10325</v>
      </c>
      <c r="B4699" s="10">
        <v>0</v>
      </c>
      <c r="C4699" s="9">
        <f>E4699-D4699</f>
        <v>0</v>
      </c>
      <c r="D4699" s="4">
        <v>169.03115351923699</v>
      </c>
      <c r="E4699" s="4">
        <v>169.03115351923699</v>
      </c>
    </row>
    <row r="4700" spans="1:5" x14ac:dyDescent="0.2">
      <c r="A4700" s="7" t="s">
        <v>10324</v>
      </c>
      <c r="B4700" s="10">
        <v>0</v>
      </c>
      <c r="C4700" s="9">
        <f>E4700-D4700</f>
        <v>22.839972739580617</v>
      </c>
      <c r="D4700" s="4">
        <v>1210.1578532481524</v>
      </c>
      <c r="E4700" s="4">
        <v>1232.997825987733</v>
      </c>
    </row>
    <row r="4701" spans="1:5" x14ac:dyDescent="0.2">
      <c r="A4701" s="7" t="s">
        <v>10323</v>
      </c>
      <c r="B4701" s="10">
        <v>0</v>
      </c>
      <c r="C4701" s="9">
        <f>E4701-D4701</f>
        <v>0</v>
      </c>
      <c r="D4701" s="4">
        <v>168.7100928487595</v>
      </c>
      <c r="E4701" s="4">
        <v>168.7100928487595</v>
      </c>
    </row>
    <row r="4702" spans="1:5" x14ac:dyDescent="0.2">
      <c r="A4702" s="7" t="s">
        <v>10322</v>
      </c>
      <c r="B4702" s="10">
        <v>0</v>
      </c>
      <c r="C4702" s="9">
        <f>E4702-D4702</f>
        <v>0</v>
      </c>
      <c r="D4702" s="4">
        <v>168.42207776734688</v>
      </c>
      <c r="E4702" s="4">
        <v>168.42207776734688</v>
      </c>
    </row>
    <row r="4703" spans="1:5" x14ac:dyDescent="0.2">
      <c r="A4703" s="7" t="s">
        <v>10321</v>
      </c>
      <c r="B4703" s="10">
        <v>0</v>
      </c>
      <c r="C4703" s="9">
        <f>E4703-D4703</f>
        <v>2.8179721057313145E-3</v>
      </c>
      <c r="D4703" s="4">
        <v>1417.1045037913439</v>
      </c>
      <c r="E4703" s="4">
        <v>1417.1073217634496</v>
      </c>
    </row>
    <row r="4704" spans="1:5" x14ac:dyDescent="0.2">
      <c r="A4704" s="7" t="s">
        <v>10320</v>
      </c>
      <c r="B4704" s="10">
        <v>0</v>
      </c>
      <c r="C4704" s="9">
        <f>E4704-D4704</f>
        <v>-2.1430717911243846E-3</v>
      </c>
      <c r="D4704" s="4">
        <v>1238.1666907499964</v>
      </c>
      <c r="E4704" s="4">
        <v>1238.1645476782053</v>
      </c>
    </row>
    <row r="4705" spans="1:5" x14ac:dyDescent="0.2">
      <c r="A4705" s="7" t="s">
        <v>10319</v>
      </c>
      <c r="B4705" s="10">
        <v>0</v>
      </c>
      <c r="C4705" s="9">
        <f>E4705-D4705</f>
        <v>-0.58059685869852729</v>
      </c>
      <c r="D4705" s="4">
        <v>1238.2652977961877</v>
      </c>
      <c r="E4705" s="4">
        <v>1237.6847009374892</v>
      </c>
    </row>
    <row r="4706" spans="1:5" x14ac:dyDescent="0.2">
      <c r="A4706" s="7" t="s">
        <v>10318</v>
      </c>
      <c r="B4706" s="10">
        <v>0</v>
      </c>
      <c r="C4706" s="9">
        <f>E4706-D4706</f>
        <v>-52.665518020016179</v>
      </c>
      <c r="D4706" s="4">
        <v>1477.7062647890684</v>
      </c>
      <c r="E4706" s="4">
        <v>1425.0407467690522</v>
      </c>
    </row>
    <row r="4707" spans="1:5" x14ac:dyDescent="0.2">
      <c r="A4707" s="7" t="s">
        <v>265</v>
      </c>
      <c r="B4707" s="10">
        <v>0</v>
      </c>
      <c r="C4707" s="9">
        <f>E4707-D4707</f>
        <v>-159.55468686603149</v>
      </c>
      <c r="D4707" s="4">
        <v>1479.486164727947</v>
      </c>
      <c r="E4707" s="4">
        <v>1319.9314778619155</v>
      </c>
    </row>
    <row r="4708" spans="1:5" x14ac:dyDescent="0.2">
      <c r="A4708" s="7" t="s">
        <v>10317</v>
      </c>
      <c r="B4708" s="10">
        <v>0</v>
      </c>
      <c r="C4708" s="9">
        <f>E4708-D4708</f>
        <v>-9.3122344720086403E-2</v>
      </c>
      <c r="D4708" s="4">
        <v>1235.7918968234294</v>
      </c>
      <c r="E4708" s="4">
        <v>1235.6987744787093</v>
      </c>
    </row>
    <row r="4709" spans="1:5" x14ac:dyDescent="0.2">
      <c r="A4709" s="7" t="s">
        <v>267</v>
      </c>
      <c r="B4709" s="10">
        <v>0</v>
      </c>
      <c r="C4709" s="9">
        <f>E4709-D4709</f>
        <v>-63.704961054560499</v>
      </c>
      <c r="D4709" s="4">
        <v>1478.1273727187026</v>
      </c>
      <c r="E4709" s="4">
        <v>1414.4224116641421</v>
      </c>
    </row>
    <row r="4710" spans="1:5" x14ac:dyDescent="0.2">
      <c r="A4710" s="7" t="s">
        <v>10316</v>
      </c>
      <c r="B4710" s="10">
        <v>0</v>
      </c>
      <c r="C4710" s="9">
        <f>E4710-D4710</f>
        <v>16.372980084820483</v>
      </c>
      <c r="D4710" s="4">
        <v>1021.5991891152562</v>
      </c>
      <c r="E4710" s="4">
        <v>1037.9721692000767</v>
      </c>
    </row>
    <row r="4711" spans="1:5" x14ac:dyDescent="0.2">
      <c r="A4711" s="7" t="s">
        <v>10315</v>
      </c>
      <c r="B4711" s="10">
        <v>0</v>
      </c>
      <c r="C4711" s="9">
        <f>E4711-D4711</f>
        <v>12.677915437768206</v>
      </c>
      <c r="D4711" s="4">
        <v>1446.6357212038686</v>
      </c>
      <c r="E4711" s="4">
        <v>1459.3136366416368</v>
      </c>
    </row>
    <row r="4712" spans="1:5" x14ac:dyDescent="0.2">
      <c r="A4712" s="7" t="s">
        <v>10314</v>
      </c>
      <c r="B4712" s="10">
        <v>0</v>
      </c>
      <c r="C4712" s="9">
        <f>E4712-D4712</f>
        <v>0.11872626315175694</v>
      </c>
      <c r="D4712" s="4">
        <v>1238.6192546083828</v>
      </c>
      <c r="E4712" s="4">
        <v>1238.7379808715345</v>
      </c>
    </row>
    <row r="4713" spans="1:5" x14ac:dyDescent="0.2">
      <c r="A4713" s="7" t="s">
        <v>10313</v>
      </c>
      <c r="B4713" s="10">
        <v>0</v>
      </c>
      <c r="C4713" s="9">
        <f>E4713-D4713</f>
        <v>10.427858225703403</v>
      </c>
      <c r="D4713" s="4">
        <v>1191.7886669818411</v>
      </c>
      <c r="E4713" s="4">
        <v>1202.2165252075445</v>
      </c>
    </row>
    <row r="4714" spans="1:5" x14ac:dyDescent="0.2">
      <c r="A4714" s="7" t="s">
        <v>10312</v>
      </c>
      <c r="B4714" s="10">
        <v>0</v>
      </c>
      <c r="C4714" s="9">
        <f>E4714-D4714</f>
        <v>33.352112130294699</v>
      </c>
      <c r="D4714" s="4">
        <v>1204.8050525011138</v>
      </c>
      <c r="E4714" s="4">
        <v>1238.1571646314085</v>
      </c>
    </row>
    <row r="4715" spans="1:5" x14ac:dyDescent="0.2">
      <c r="A4715" s="7" t="s">
        <v>10311</v>
      </c>
      <c r="B4715" s="10">
        <v>0</v>
      </c>
      <c r="C4715" s="9">
        <f>E4715-D4715</f>
        <v>0</v>
      </c>
      <c r="D4715" s="4">
        <v>1093.4719716702821</v>
      </c>
      <c r="E4715" s="4">
        <v>1093.4719716702821</v>
      </c>
    </row>
    <row r="4716" spans="1:5" x14ac:dyDescent="0.2">
      <c r="A4716" s="7" t="s">
        <v>10310</v>
      </c>
      <c r="B4716" s="10">
        <v>0</v>
      </c>
      <c r="C4716" s="9">
        <f>E4716-D4716</f>
        <v>26.21549846257335</v>
      </c>
      <c r="D4716" s="4">
        <v>1175.9859741106859</v>
      </c>
      <c r="E4716" s="4">
        <v>1202.2014725732593</v>
      </c>
    </row>
    <row r="4717" spans="1:5" x14ac:dyDescent="0.2">
      <c r="A4717" s="7" t="s">
        <v>10309</v>
      </c>
      <c r="B4717" s="10">
        <v>0</v>
      </c>
      <c r="C4717" s="9">
        <f>E4717-D4717</f>
        <v>-0.4361385909942328</v>
      </c>
      <c r="D4717" s="4">
        <v>1235.4727949435746</v>
      </c>
      <c r="E4717" s="4">
        <v>1235.0366563525804</v>
      </c>
    </row>
    <row r="4718" spans="1:5" x14ac:dyDescent="0.2">
      <c r="A4718" s="7" t="s">
        <v>10308</v>
      </c>
      <c r="B4718" s="10">
        <v>0</v>
      </c>
      <c r="C4718" s="9">
        <f>E4718-D4718</f>
        <v>70.560971749874625</v>
      </c>
      <c r="D4718" s="4">
        <v>1131.0966930333557</v>
      </c>
      <c r="E4718" s="4">
        <v>1201.6576647832303</v>
      </c>
    </row>
    <row r="4719" spans="1:5" x14ac:dyDescent="0.2">
      <c r="A4719" s="7" t="s">
        <v>10307</v>
      </c>
      <c r="B4719" s="10">
        <v>0</v>
      </c>
      <c r="C4719" s="9">
        <f>E4719-D4719</f>
        <v>1.6402235779769399</v>
      </c>
      <c r="D4719" s="4">
        <v>1197.2894850625994</v>
      </c>
      <c r="E4719" s="4">
        <v>1198.9297086405763</v>
      </c>
    </row>
    <row r="4720" spans="1:5" x14ac:dyDescent="0.2">
      <c r="A4720" s="7" t="s">
        <v>10306</v>
      </c>
      <c r="B4720" s="10">
        <v>0</v>
      </c>
      <c r="C4720" s="9">
        <f>E4720-D4720</f>
        <v>-1.8924795498617186</v>
      </c>
      <c r="D4720" s="4">
        <v>1236.5910173342529</v>
      </c>
      <c r="E4720" s="4">
        <v>1234.6985377843912</v>
      </c>
    </row>
    <row r="4721" spans="1:5" x14ac:dyDescent="0.2">
      <c r="A4721" s="7" t="s">
        <v>10305</v>
      </c>
      <c r="B4721" s="10">
        <v>0</v>
      </c>
      <c r="C4721" s="9">
        <f>E4721-D4721</f>
        <v>-5.5064995394413927</v>
      </c>
      <c r="D4721" s="4">
        <v>1478.1583530372154</v>
      </c>
      <c r="E4721" s="4">
        <v>1472.651853497774</v>
      </c>
    </row>
    <row r="4722" spans="1:5" x14ac:dyDescent="0.2">
      <c r="A4722" s="7" t="s">
        <v>10304</v>
      </c>
      <c r="B4722" s="10">
        <v>0</v>
      </c>
      <c r="C4722" s="9">
        <f>E4722-D4722</f>
        <v>-26.331295941352437</v>
      </c>
      <c r="D4722" s="4">
        <v>1491.4206010877099</v>
      </c>
      <c r="E4722" s="4">
        <v>1465.0893051463574</v>
      </c>
    </row>
    <row r="4723" spans="1:5" x14ac:dyDescent="0.2">
      <c r="A4723" s="7" t="s">
        <v>10303</v>
      </c>
      <c r="B4723" s="10">
        <v>0</v>
      </c>
      <c r="C4723" s="9">
        <f>E4723-D4723</f>
        <v>-18.739376790717643</v>
      </c>
      <c r="D4723" s="4">
        <v>1234.5463847655003</v>
      </c>
      <c r="E4723" s="4">
        <v>1215.8070079747827</v>
      </c>
    </row>
    <row r="4724" spans="1:5" x14ac:dyDescent="0.2">
      <c r="A4724" s="7" t="s">
        <v>10302</v>
      </c>
      <c r="B4724" s="10">
        <v>0</v>
      </c>
      <c r="C4724" s="9">
        <f>E4724-D4724</f>
        <v>1.060775514361012E-4</v>
      </c>
      <c r="D4724" s="4">
        <v>1492.2764297940228</v>
      </c>
      <c r="E4724" s="4">
        <v>1492.2765358715742</v>
      </c>
    </row>
    <row r="4725" spans="1:5" x14ac:dyDescent="0.2">
      <c r="A4725" s="7" t="s">
        <v>10301</v>
      </c>
      <c r="B4725" s="10">
        <v>0</v>
      </c>
      <c r="C4725" s="9">
        <f>E4725-D4725</f>
        <v>7.1254759381752137</v>
      </c>
      <c r="D4725" s="4">
        <v>1485.1344349221936</v>
      </c>
      <c r="E4725" s="4">
        <v>1492.2599108603688</v>
      </c>
    </row>
    <row r="4726" spans="1:5" x14ac:dyDescent="0.2">
      <c r="A4726" s="7" t="s">
        <v>10300</v>
      </c>
      <c r="B4726" s="10">
        <v>0</v>
      </c>
      <c r="C4726" s="9">
        <f>E4726-D4726</f>
        <v>-1.2532815082247453</v>
      </c>
      <c r="D4726" s="4">
        <v>1477.3534942053491</v>
      </c>
      <c r="E4726" s="4">
        <v>1476.1002126971243</v>
      </c>
    </row>
    <row r="4727" spans="1:5" x14ac:dyDescent="0.2">
      <c r="A4727" s="7" t="s">
        <v>10299</v>
      </c>
      <c r="B4727" s="10">
        <v>0</v>
      </c>
      <c r="C4727" s="9">
        <f>E4727-D4727</f>
        <v>-2.4326968066361587E-3</v>
      </c>
      <c r="D4727" s="4">
        <v>1233.3650845418656</v>
      </c>
      <c r="E4727" s="4">
        <v>1233.362651845059</v>
      </c>
    </row>
    <row r="4728" spans="1:5" x14ac:dyDescent="0.2">
      <c r="A4728" s="7" t="s">
        <v>10298</v>
      </c>
      <c r="B4728" s="10">
        <v>0</v>
      </c>
      <c r="C4728" s="9">
        <f>E4728-D4728</f>
        <v>-9.3183505830438662E-3</v>
      </c>
      <c r="D4728" s="4">
        <v>1235.9481693343619</v>
      </c>
      <c r="E4728" s="4">
        <v>1235.9388509837788</v>
      </c>
    </row>
    <row r="4729" spans="1:5" x14ac:dyDescent="0.2">
      <c r="A4729" s="7" t="s">
        <v>10297</v>
      </c>
      <c r="B4729" s="10">
        <v>0</v>
      </c>
      <c r="C4729" s="9">
        <f>E4729-D4729</f>
        <v>4.0089212884595327E-3</v>
      </c>
      <c r="D4729" s="4">
        <v>1197.3035619935067</v>
      </c>
      <c r="E4729" s="4">
        <v>1197.3075709147952</v>
      </c>
    </row>
    <row r="4730" spans="1:5" x14ac:dyDescent="0.2">
      <c r="A4730" s="7" t="s">
        <v>10296</v>
      </c>
      <c r="B4730" s="10">
        <v>0</v>
      </c>
      <c r="C4730" s="9">
        <f>E4730-D4730</f>
        <v>73.653186778094778</v>
      </c>
      <c r="D4730" s="4">
        <v>1128.670591047374</v>
      </c>
      <c r="E4730" s="4">
        <v>1202.3237778254688</v>
      </c>
    </row>
    <row r="4731" spans="1:5" x14ac:dyDescent="0.2">
      <c r="A4731" s="7" t="s">
        <v>10295</v>
      </c>
      <c r="B4731" s="10">
        <v>0</v>
      </c>
      <c r="C4731" s="9">
        <f>E4731-D4731</f>
        <v>-45.459909434905967</v>
      </c>
      <c r="D4731" s="4">
        <v>1202.4632868249496</v>
      </c>
      <c r="E4731" s="4">
        <v>1157.0033773900436</v>
      </c>
    </row>
    <row r="4732" spans="1:5" x14ac:dyDescent="0.2">
      <c r="A4732" s="7" t="s">
        <v>10294</v>
      </c>
      <c r="B4732" s="10">
        <v>0</v>
      </c>
      <c r="C4732" s="9">
        <f>E4732-D4732</f>
        <v>1.2295454172090103E-2</v>
      </c>
      <c r="D4732" s="4">
        <v>1231.0064681689432</v>
      </c>
      <c r="E4732" s="4">
        <v>1231.0187636231153</v>
      </c>
    </row>
    <row r="4733" spans="1:5" x14ac:dyDescent="0.2">
      <c r="A4733" s="7" t="s">
        <v>10293</v>
      </c>
      <c r="B4733" s="10">
        <v>0</v>
      </c>
      <c r="C4733" s="9">
        <f>E4733-D4733</f>
        <v>-0.11037488352053515</v>
      </c>
      <c r="D4733" s="4">
        <v>1201.0847729371812</v>
      </c>
      <c r="E4733" s="4">
        <v>1200.9743980536607</v>
      </c>
    </row>
    <row r="4734" spans="1:5" x14ac:dyDescent="0.2">
      <c r="A4734" s="7" t="s">
        <v>10292</v>
      </c>
      <c r="B4734" s="10">
        <v>0</v>
      </c>
      <c r="C4734" s="9">
        <f>E4734-D4734</f>
        <v>-632.46433922375763</v>
      </c>
      <c r="D4734" s="4">
        <v>1424.7125205565021</v>
      </c>
      <c r="E4734" s="4">
        <v>792.24818133274448</v>
      </c>
    </row>
    <row r="4735" spans="1:5" x14ac:dyDescent="0.2">
      <c r="A4735" s="7" t="s">
        <v>10291</v>
      </c>
      <c r="B4735" s="10">
        <v>0</v>
      </c>
      <c r="C4735" s="9">
        <f>E4735-D4735</f>
        <v>0.45671724501926292</v>
      </c>
      <c r="D4735" s="4">
        <v>1239.9759597912937</v>
      </c>
      <c r="E4735" s="4">
        <v>1240.432677036313</v>
      </c>
    </row>
    <row r="4736" spans="1:5" x14ac:dyDescent="0.2">
      <c r="A4736" s="7" t="s">
        <v>10290</v>
      </c>
      <c r="B4736" s="10">
        <v>0</v>
      </c>
      <c r="C4736" s="9">
        <f>E4736-D4736</f>
        <v>-70.285460871405576</v>
      </c>
      <c r="D4736" s="4">
        <v>1236.6672935226889</v>
      </c>
      <c r="E4736" s="4">
        <v>1166.3818326512833</v>
      </c>
    </row>
    <row r="4737" spans="1:5" x14ac:dyDescent="0.2">
      <c r="A4737" s="7" t="s">
        <v>10289</v>
      </c>
      <c r="B4737" s="10">
        <v>0</v>
      </c>
      <c r="C4737" s="9">
        <f>E4737-D4737</f>
        <v>171.03979701304706</v>
      </c>
      <c r="D4737" s="4">
        <v>1028.6961440213984</v>
      </c>
      <c r="E4737" s="4">
        <v>1199.7359410344454</v>
      </c>
    </row>
    <row r="4738" spans="1:5" x14ac:dyDescent="0.2">
      <c r="A4738" s="7" t="s">
        <v>10288</v>
      </c>
      <c r="B4738" s="10">
        <v>0</v>
      </c>
      <c r="C4738" s="9">
        <f>E4738-D4738</f>
        <v>-9.9451448704712675E-5</v>
      </c>
      <c r="D4738" s="4">
        <v>1204.5073296065657</v>
      </c>
      <c r="E4738" s="4">
        <v>1204.507230155117</v>
      </c>
    </row>
    <row r="4739" spans="1:5" x14ac:dyDescent="0.2">
      <c r="A4739" s="7" t="s">
        <v>10287</v>
      </c>
      <c r="B4739" s="10">
        <v>0</v>
      </c>
      <c r="C4739" s="9">
        <f>E4739-D4739</f>
        <v>0</v>
      </c>
      <c r="D4739" s="4">
        <v>168.83231634640055</v>
      </c>
      <c r="E4739" s="4">
        <v>168.83231634640055</v>
      </c>
    </row>
    <row r="4740" spans="1:5" x14ac:dyDescent="0.2">
      <c r="A4740" s="7" t="s">
        <v>10286</v>
      </c>
      <c r="B4740" s="10">
        <v>0</v>
      </c>
      <c r="C4740" s="9">
        <f>E4740-D4740</f>
        <v>-35.168564525754846</v>
      </c>
      <c r="D4740" s="4">
        <v>869.25471936434872</v>
      </c>
      <c r="E4740" s="4">
        <v>834.08615483859387</v>
      </c>
    </row>
    <row r="4741" spans="1:5" x14ac:dyDescent="0.2">
      <c r="A4741" s="7" t="s">
        <v>10285</v>
      </c>
      <c r="B4741" s="10">
        <v>0</v>
      </c>
      <c r="C4741" s="9">
        <f>E4741-D4741</f>
        <v>0</v>
      </c>
      <c r="D4741" s="4">
        <v>167.51599585598797</v>
      </c>
      <c r="E4741" s="4">
        <v>167.51599585598797</v>
      </c>
    </row>
    <row r="4742" spans="1:5" x14ac:dyDescent="0.2">
      <c r="A4742" s="7" t="s">
        <v>10284</v>
      </c>
      <c r="B4742" s="10">
        <v>0</v>
      </c>
      <c r="C4742" s="9">
        <f>E4742-D4742</f>
        <v>-3.56997244921331E-3</v>
      </c>
      <c r="D4742" s="4">
        <v>1202.8671827234191</v>
      </c>
      <c r="E4742" s="4">
        <v>1202.8636127509699</v>
      </c>
    </row>
    <row r="4743" spans="1:5" x14ac:dyDescent="0.2">
      <c r="A4743" s="7" t="s">
        <v>10283</v>
      </c>
      <c r="B4743" s="10">
        <v>0</v>
      </c>
      <c r="C4743" s="9">
        <f>E4743-D4743</f>
        <v>-8.2905544947777798E-3</v>
      </c>
      <c r="D4743" s="4">
        <v>168.31223505867675</v>
      </c>
      <c r="E4743" s="4">
        <v>168.30394450418197</v>
      </c>
    </row>
    <row r="4744" spans="1:5" x14ac:dyDescent="0.2">
      <c r="A4744" s="7" t="s">
        <v>10282</v>
      </c>
      <c r="B4744" s="10">
        <v>0</v>
      </c>
      <c r="C4744" s="9">
        <f>E4744-D4744</f>
        <v>8.3155952890763274E-3</v>
      </c>
      <c r="D4744" s="4">
        <v>165.59715038859039</v>
      </c>
      <c r="E4744" s="4">
        <v>165.60546598387947</v>
      </c>
    </row>
    <row r="4745" spans="1:5" x14ac:dyDescent="0.2">
      <c r="A4745" s="7" t="s">
        <v>10281</v>
      </c>
      <c r="B4745" s="10">
        <v>0</v>
      </c>
      <c r="C4745" s="9">
        <f>E4745-D4745</f>
        <v>1.2438330614202187E-2</v>
      </c>
      <c r="D4745" s="4">
        <v>168.11946008658592</v>
      </c>
      <c r="E4745" s="4">
        <v>168.13189841720012</v>
      </c>
    </row>
    <row r="4746" spans="1:5" x14ac:dyDescent="0.2">
      <c r="A4746" s="7" t="s">
        <v>10280</v>
      </c>
      <c r="B4746" s="10">
        <v>0</v>
      </c>
      <c r="C4746" s="9">
        <f>E4746-D4746</f>
        <v>-60.617040972188306</v>
      </c>
      <c r="D4746" s="4">
        <v>1237.5876934761645</v>
      </c>
      <c r="E4746" s="4">
        <v>1176.9706525039762</v>
      </c>
    </row>
    <row r="4747" spans="1:5" x14ac:dyDescent="0.2">
      <c r="A4747" s="7" t="s">
        <v>10279</v>
      </c>
      <c r="B4747" s="10">
        <v>0</v>
      </c>
      <c r="C4747" s="9">
        <f>E4747-D4747</f>
        <v>6.1135261509207339E-2</v>
      </c>
      <c r="D4747" s="4">
        <v>1198.9791356709532</v>
      </c>
      <c r="E4747" s="4">
        <v>1199.0402709324624</v>
      </c>
    </row>
    <row r="4748" spans="1:5" x14ac:dyDescent="0.2">
      <c r="A4748" s="7" t="s">
        <v>10278</v>
      </c>
      <c r="B4748" s="10">
        <v>0</v>
      </c>
      <c r="C4748" s="9">
        <f>E4748-D4748</f>
        <v>5.502897660335293E-3</v>
      </c>
      <c r="D4748" s="4">
        <v>1231.4755587445723</v>
      </c>
      <c r="E4748" s="4">
        <v>1231.4810616422326</v>
      </c>
    </row>
    <row r="4749" spans="1:5" x14ac:dyDescent="0.2">
      <c r="A4749" s="7" t="s">
        <v>10277</v>
      </c>
      <c r="B4749" s="10">
        <v>0</v>
      </c>
      <c r="C4749" s="9">
        <f>E4749-D4749</f>
        <v>8.6819085413480934E-4</v>
      </c>
      <c r="D4749" s="4">
        <v>1238.3093727418998</v>
      </c>
      <c r="E4749" s="4">
        <v>1238.3102409327539</v>
      </c>
    </row>
    <row r="4750" spans="1:5" x14ac:dyDescent="0.2">
      <c r="A4750" s="7" t="s">
        <v>10276</v>
      </c>
      <c r="B4750" s="10">
        <v>0</v>
      </c>
      <c r="C4750" s="9">
        <f>E4750-D4750</f>
        <v>0</v>
      </c>
      <c r="D4750" s="4">
        <v>168.34332396440095</v>
      </c>
      <c r="E4750" s="4">
        <v>168.34332396440095</v>
      </c>
    </row>
    <row r="4751" spans="1:5" x14ac:dyDescent="0.2">
      <c r="A4751" s="7" t="s">
        <v>10275</v>
      </c>
      <c r="B4751" s="10">
        <v>0</v>
      </c>
      <c r="C4751" s="9">
        <f>E4751-D4751</f>
        <v>20.895576131119242</v>
      </c>
      <c r="D4751" s="4">
        <v>1179.4793814525312</v>
      </c>
      <c r="E4751" s="4">
        <v>1200.3749575836505</v>
      </c>
    </row>
    <row r="4752" spans="1:5" x14ac:dyDescent="0.2">
      <c r="A4752" s="7" t="s">
        <v>10274</v>
      </c>
      <c r="B4752" s="10">
        <v>0</v>
      </c>
      <c r="C4752" s="9">
        <f>E4752-D4752</f>
        <v>0</v>
      </c>
      <c r="D4752" s="4">
        <v>158.80589042145297</v>
      </c>
      <c r="E4752" s="4">
        <v>158.80589042145297</v>
      </c>
    </row>
    <row r="4753" spans="1:5" x14ac:dyDescent="0.2">
      <c r="A4753" s="7" t="s">
        <v>10273</v>
      </c>
      <c r="B4753" s="10">
        <v>0</v>
      </c>
      <c r="C4753" s="9">
        <f>E4753-D4753</f>
        <v>0</v>
      </c>
      <c r="D4753" s="4">
        <v>167.69852923925254</v>
      </c>
      <c r="E4753" s="4">
        <v>167.69852923925254</v>
      </c>
    </row>
    <row r="4754" spans="1:5" x14ac:dyDescent="0.2">
      <c r="A4754" s="7" t="s">
        <v>10272</v>
      </c>
      <c r="B4754" s="10">
        <v>0</v>
      </c>
      <c r="C4754" s="9">
        <f>E4754-D4754</f>
        <v>0</v>
      </c>
      <c r="D4754" s="4">
        <v>1020.2233593579796</v>
      </c>
      <c r="E4754" s="4">
        <v>1020.2233593579796</v>
      </c>
    </row>
    <row r="4755" spans="1:5" x14ac:dyDescent="0.2">
      <c r="A4755" s="7" t="s">
        <v>10271</v>
      </c>
      <c r="B4755" s="10">
        <v>0</v>
      </c>
      <c r="C4755" s="9">
        <f>E4755-D4755</f>
        <v>0</v>
      </c>
      <c r="D4755" s="4">
        <v>168.4842470057585</v>
      </c>
      <c r="E4755" s="4">
        <v>168.4842470057585</v>
      </c>
    </row>
    <row r="4756" spans="1:5" x14ac:dyDescent="0.2">
      <c r="A4756" s="7" t="s">
        <v>10270</v>
      </c>
      <c r="B4756" s="10">
        <v>0</v>
      </c>
      <c r="C4756" s="9">
        <f>E4756-D4756</f>
        <v>0</v>
      </c>
      <c r="D4756" s="4">
        <v>168.4946081325437</v>
      </c>
      <c r="E4756" s="4">
        <v>168.4946081325437</v>
      </c>
    </row>
    <row r="4757" spans="1:5" x14ac:dyDescent="0.2">
      <c r="A4757" s="7" t="s">
        <v>10269</v>
      </c>
      <c r="B4757" s="10">
        <v>0</v>
      </c>
      <c r="C4757" s="9">
        <f>E4757-D4757</f>
        <v>-1.9609441917964432E-2</v>
      </c>
      <c r="D4757" s="4">
        <v>1231.7888835727463</v>
      </c>
      <c r="E4757" s="4">
        <v>1231.7692741308283</v>
      </c>
    </row>
    <row r="4758" spans="1:5" x14ac:dyDescent="0.2">
      <c r="A4758" s="7" t="s">
        <v>10268</v>
      </c>
      <c r="B4758" s="10">
        <v>0</v>
      </c>
      <c r="C4758" s="9">
        <f>E4758-D4758</f>
        <v>2.0729580052716301E-3</v>
      </c>
      <c r="D4758" s="4">
        <v>168.16713942789008</v>
      </c>
      <c r="E4758" s="4">
        <v>168.16921238589535</v>
      </c>
    </row>
    <row r="4759" spans="1:5" x14ac:dyDescent="0.2">
      <c r="A4759" s="7" t="s">
        <v>10267</v>
      </c>
      <c r="B4759" s="10">
        <v>0</v>
      </c>
      <c r="C4759" s="9">
        <f>E4759-D4759</f>
        <v>0</v>
      </c>
      <c r="D4759" s="4">
        <v>168.84474493773496</v>
      </c>
      <c r="E4759" s="4">
        <v>168.84474493773496</v>
      </c>
    </row>
    <row r="4760" spans="1:5" x14ac:dyDescent="0.2">
      <c r="A4760" s="7" t="s">
        <v>10266</v>
      </c>
      <c r="B4760" s="10">
        <v>0</v>
      </c>
      <c r="C4760" s="9">
        <f>E4760-D4760</f>
        <v>-4.1428261812370692E-3</v>
      </c>
      <c r="D4760" s="4">
        <v>168.8488877639162</v>
      </c>
      <c r="E4760" s="4">
        <v>168.84474493773496</v>
      </c>
    </row>
    <row r="4761" spans="1:5" x14ac:dyDescent="0.2">
      <c r="A4761" s="7" t="s">
        <v>10265</v>
      </c>
      <c r="B4761" s="10">
        <v>0</v>
      </c>
      <c r="C4761" s="9">
        <f>E4761-D4761</f>
        <v>2.0733656499203335E-3</v>
      </c>
      <c r="D4761" s="4">
        <v>167.98884731275177</v>
      </c>
      <c r="E4761" s="4">
        <v>167.99092067840169</v>
      </c>
    </row>
    <row r="4762" spans="1:5" x14ac:dyDescent="0.2">
      <c r="A4762" s="7" t="s">
        <v>10264</v>
      </c>
      <c r="B4762" s="10">
        <v>0</v>
      </c>
      <c r="C4762" s="9">
        <f>E4762-D4762</f>
        <v>0</v>
      </c>
      <c r="D4762" s="4">
        <v>167.34379983719782</v>
      </c>
      <c r="E4762" s="4">
        <v>167.34379983719782</v>
      </c>
    </row>
    <row r="4763" spans="1:5" x14ac:dyDescent="0.2">
      <c r="A4763" s="7" t="s">
        <v>10263</v>
      </c>
      <c r="B4763" s="10">
        <v>0</v>
      </c>
      <c r="C4763" s="9">
        <f>E4763-D4763</f>
        <v>0</v>
      </c>
      <c r="D4763" s="4">
        <v>168.92138418010006</v>
      </c>
      <c r="E4763" s="4">
        <v>168.92138418010006</v>
      </c>
    </row>
    <row r="4764" spans="1:5" x14ac:dyDescent="0.2">
      <c r="A4764" s="7" t="s">
        <v>10262</v>
      </c>
      <c r="B4764" s="10">
        <v>0</v>
      </c>
      <c r="C4764" s="9">
        <f>E4764-D4764</f>
        <v>0</v>
      </c>
      <c r="D4764" s="4">
        <v>166.72943465393999</v>
      </c>
      <c r="E4764" s="4">
        <v>166.72943465393999</v>
      </c>
    </row>
    <row r="4765" spans="1:5" x14ac:dyDescent="0.2">
      <c r="A4765" s="7" t="s">
        <v>10261</v>
      </c>
      <c r="B4765" s="10">
        <v>0</v>
      </c>
      <c r="C4765" s="9">
        <f>E4765-D4765</f>
        <v>-4.1571546732939169E-3</v>
      </c>
      <c r="D4765" s="4">
        <v>165.74058348137021</v>
      </c>
      <c r="E4765" s="4">
        <v>165.73642632669691</v>
      </c>
    </row>
    <row r="4766" spans="1:5" x14ac:dyDescent="0.2">
      <c r="A4766" s="7" t="s">
        <v>10260</v>
      </c>
      <c r="B4766" s="10">
        <v>0</v>
      </c>
      <c r="C4766" s="9">
        <f>E4766-D4766</f>
        <v>0</v>
      </c>
      <c r="D4766" s="4">
        <v>168.72459479785797</v>
      </c>
      <c r="E4766" s="4">
        <v>168.72459479785797</v>
      </c>
    </row>
    <row r="4767" spans="1:5" x14ac:dyDescent="0.2">
      <c r="A4767" s="7" t="s">
        <v>10259</v>
      </c>
      <c r="B4767" s="10">
        <v>0</v>
      </c>
      <c r="C4767" s="9">
        <f>E4767-D4767</f>
        <v>4.1450409230492369E-3</v>
      </c>
      <c r="D4767" s="4">
        <v>168.35783175648177</v>
      </c>
      <c r="E4767" s="4">
        <v>168.36197679740482</v>
      </c>
    </row>
    <row r="4768" spans="1:5" x14ac:dyDescent="0.2">
      <c r="A4768" s="7" t="s">
        <v>10258</v>
      </c>
      <c r="B4768" s="10">
        <v>0</v>
      </c>
      <c r="C4768" s="9">
        <f>E4768-D4768</f>
        <v>1.0085440917634969</v>
      </c>
      <c r="D4768" s="4">
        <v>1041.3254345675789</v>
      </c>
      <c r="E4768" s="4">
        <v>1042.3339786593424</v>
      </c>
    </row>
    <row r="4769" spans="1:5" x14ac:dyDescent="0.2">
      <c r="A4769" s="7" t="s">
        <v>10257</v>
      </c>
      <c r="B4769" s="10">
        <v>0</v>
      </c>
      <c r="C4769" s="9">
        <f>E4769-D4769</f>
        <v>0</v>
      </c>
      <c r="D4769" s="4">
        <v>169.02079848421718</v>
      </c>
      <c r="E4769" s="4">
        <v>169.02079848421718</v>
      </c>
    </row>
    <row r="4770" spans="1:5" x14ac:dyDescent="0.2">
      <c r="A4770" s="7" t="s">
        <v>10256</v>
      </c>
      <c r="B4770" s="10">
        <v>0</v>
      </c>
      <c r="C4770" s="9">
        <f>E4770-D4770</f>
        <v>3.284985681391845</v>
      </c>
      <c r="D4770" s="4">
        <v>1037.8089182505473</v>
      </c>
      <c r="E4770" s="4">
        <v>1041.0939039319392</v>
      </c>
    </row>
    <row r="4771" spans="1:5" x14ac:dyDescent="0.2">
      <c r="A4771" s="7" t="s">
        <v>10255</v>
      </c>
      <c r="B4771" s="10">
        <v>0</v>
      </c>
      <c r="C4771" s="9">
        <f>E4771-D4771</f>
        <v>1.1944337293243734E-3</v>
      </c>
      <c r="D4771" s="4">
        <v>1039.5657093456571</v>
      </c>
      <c r="E4771" s="4">
        <v>1039.5669037793864</v>
      </c>
    </row>
    <row r="4772" spans="1:5" x14ac:dyDescent="0.2">
      <c r="A4772" s="7" t="s">
        <v>10254</v>
      </c>
      <c r="B4772" s="10">
        <v>0</v>
      </c>
      <c r="C4772" s="9">
        <f>E4772-D4772</f>
        <v>-1.1481506332493154</v>
      </c>
      <c r="D4772" s="4">
        <v>1493.5908525102318</v>
      </c>
      <c r="E4772" s="4">
        <v>1492.4427018769825</v>
      </c>
    </row>
    <row r="4773" spans="1:5" x14ac:dyDescent="0.2">
      <c r="A4773" s="7" t="s">
        <v>10253</v>
      </c>
      <c r="B4773" s="10">
        <v>0</v>
      </c>
      <c r="C4773" s="9">
        <f>E4773-D4773</f>
        <v>12.60999081942964</v>
      </c>
      <c r="D4773" s="4">
        <v>1485.9231845103047</v>
      </c>
      <c r="E4773" s="4">
        <v>1498.5331753297344</v>
      </c>
    </row>
    <row r="4774" spans="1:5" x14ac:dyDescent="0.2">
      <c r="A4774" s="7" t="s">
        <v>10252</v>
      </c>
      <c r="B4774" s="10">
        <v>0</v>
      </c>
      <c r="C4774" s="9">
        <f>E4774-D4774</f>
        <v>32.080947847647167</v>
      </c>
      <c r="D4774" s="4">
        <v>1454.7084268740518</v>
      </c>
      <c r="E4774" s="4">
        <v>1486.789374721699</v>
      </c>
    </row>
    <row r="4775" spans="1:5" x14ac:dyDescent="0.2">
      <c r="A4775" s="7" t="s">
        <v>10251</v>
      </c>
      <c r="B4775" s="10">
        <v>0</v>
      </c>
      <c r="C4775" s="9">
        <f>E4775-D4775</f>
        <v>1.5666846260046441E-2</v>
      </c>
      <c r="D4775" s="4">
        <v>1202.9788165160198</v>
      </c>
      <c r="E4775" s="4">
        <v>1202.9944833622799</v>
      </c>
    </row>
    <row r="4776" spans="1:5" x14ac:dyDescent="0.2">
      <c r="A4776" s="7" t="s">
        <v>10250</v>
      </c>
      <c r="B4776" s="10">
        <v>0</v>
      </c>
      <c r="C4776" s="9">
        <f>E4776-D4776</f>
        <v>5.5804668820703682</v>
      </c>
      <c r="D4776" s="4">
        <v>1477.7763770619601</v>
      </c>
      <c r="E4776" s="4">
        <v>1483.3568439440305</v>
      </c>
    </row>
    <row r="4777" spans="1:5" x14ac:dyDescent="0.2">
      <c r="A4777" s="7" t="s">
        <v>10249</v>
      </c>
      <c r="B4777" s="10">
        <v>0</v>
      </c>
      <c r="C4777" s="9">
        <f>E4777-D4777</f>
        <v>2.4434136126244539</v>
      </c>
      <c r="D4777" s="4">
        <v>918.49803046582019</v>
      </c>
      <c r="E4777" s="4">
        <v>920.94144407844465</v>
      </c>
    </row>
    <row r="4778" spans="1:5" x14ac:dyDescent="0.2">
      <c r="A4778" s="7" t="s">
        <v>10248</v>
      </c>
      <c r="B4778" s="10">
        <v>0</v>
      </c>
      <c r="C4778" s="9">
        <f>E4778-D4778</f>
        <v>0.47427185823448781</v>
      </c>
      <c r="D4778" s="4">
        <v>1236.022977422311</v>
      </c>
      <c r="E4778" s="4">
        <v>1236.4972492805455</v>
      </c>
    </row>
    <row r="4779" spans="1:5" x14ac:dyDescent="0.2">
      <c r="A4779" s="7" t="s">
        <v>10247</v>
      </c>
      <c r="B4779" s="10">
        <v>0</v>
      </c>
      <c r="C4779" s="9">
        <f>E4779-D4779</f>
        <v>5.782377553259721E-3</v>
      </c>
      <c r="D4779" s="4">
        <v>1238.4568988331814</v>
      </c>
      <c r="E4779" s="4">
        <v>1238.4626812107347</v>
      </c>
    </row>
    <row r="4780" spans="1:5" x14ac:dyDescent="0.2">
      <c r="A4780" s="7" t="s">
        <v>10246</v>
      </c>
      <c r="B4780" s="10">
        <v>0</v>
      </c>
      <c r="C4780" s="9">
        <f>E4780-D4780</f>
        <v>1.9030339054593242</v>
      </c>
      <c r="D4780" s="4">
        <v>1484.8772113065131</v>
      </c>
      <c r="E4780" s="4">
        <v>1486.7802452119724</v>
      </c>
    </row>
    <row r="4781" spans="1:5" x14ac:dyDescent="0.2">
      <c r="A4781" s="7" t="s">
        <v>10245</v>
      </c>
      <c r="B4781" s="10">
        <v>0</v>
      </c>
      <c r="C4781" s="9">
        <f>E4781-D4781</f>
        <v>-5.531175437681668E-3</v>
      </c>
      <c r="D4781" s="4">
        <v>1202.9706199501159</v>
      </c>
      <c r="E4781" s="4">
        <v>1202.9650887746782</v>
      </c>
    </row>
    <row r="4782" spans="1:5" x14ac:dyDescent="0.2">
      <c r="A4782" s="7" t="s">
        <v>10244</v>
      </c>
      <c r="B4782" s="10">
        <v>0</v>
      </c>
      <c r="C4782" s="9">
        <f>E4782-D4782</f>
        <v>15.008103731151095</v>
      </c>
      <c r="D4782" s="4">
        <v>1187.88095296604</v>
      </c>
      <c r="E4782" s="4">
        <v>1202.8890566971911</v>
      </c>
    </row>
    <row r="4783" spans="1:5" x14ac:dyDescent="0.2">
      <c r="A4783" s="7" t="s">
        <v>10243</v>
      </c>
      <c r="B4783" s="10">
        <v>0</v>
      </c>
      <c r="C4783" s="9">
        <f>E4783-D4783</f>
        <v>1.9758216438085583</v>
      </c>
      <c r="D4783" s="4">
        <v>1201.1316179320831</v>
      </c>
      <c r="E4783" s="4">
        <v>1203.1074395758917</v>
      </c>
    </row>
    <row r="4784" spans="1:5" x14ac:dyDescent="0.2">
      <c r="A4784" s="7" t="s">
        <v>10242</v>
      </c>
      <c r="B4784" s="10">
        <v>0</v>
      </c>
      <c r="C4784" s="9">
        <f>E4784-D4784</f>
        <v>1.9466089764107437</v>
      </c>
      <c r="D4784" s="4">
        <v>1200.8097227043511</v>
      </c>
      <c r="E4784" s="4">
        <v>1202.7563316807618</v>
      </c>
    </row>
    <row r="4785" spans="1:5" x14ac:dyDescent="0.2">
      <c r="A4785" s="7" t="s">
        <v>10241</v>
      </c>
      <c r="B4785" s="10">
        <v>0</v>
      </c>
      <c r="C4785" s="9">
        <f>E4785-D4785</f>
        <v>24.117740553467229</v>
      </c>
      <c r="D4785" s="4">
        <v>1410.0675271460871</v>
      </c>
      <c r="E4785" s="4">
        <v>1434.1852676995543</v>
      </c>
    </row>
    <row r="4786" spans="1:5" x14ac:dyDescent="0.2">
      <c r="A4786" s="7" t="s">
        <v>10240</v>
      </c>
      <c r="B4786" s="10">
        <v>0</v>
      </c>
      <c r="C4786" s="9">
        <f>E4786-D4786</f>
        <v>-15.809834215223418</v>
      </c>
      <c r="D4786" s="4">
        <v>1428.1731327615996</v>
      </c>
      <c r="E4786" s="4">
        <v>1412.3632985463762</v>
      </c>
    </row>
    <row r="4787" spans="1:5" x14ac:dyDescent="0.2">
      <c r="A4787" s="7" t="s">
        <v>10239</v>
      </c>
      <c r="B4787" s="10">
        <v>0</v>
      </c>
      <c r="C4787" s="9">
        <f>E4787-D4787</f>
        <v>2.335533136374579E-3</v>
      </c>
      <c r="D4787" s="4">
        <v>1203.9080194434941</v>
      </c>
      <c r="E4787" s="4">
        <v>1203.9103549766305</v>
      </c>
    </row>
    <row r="4788" spans="1:5" x14ac:dyDescent="0.2">
      <c r="A4788" s="7" t="s">
        <v>10238</v>
      </c>
      <c r="B4788" s="10">
        <v>0</v>
      </c>
      <c r="C4788" s="9">
        <f>E4788-D4788</f>
        <v>4.5683501691405581</v>
      </c>
      <c r="D4788" s="4">
        <v>1199.5451488763429</v>
      </c>
      <c r="E4788" s="4">
        <v>1204.1134990454834</v>
      </c>
    </row>
    <row r="4789" spans="1:5" x14ac:dyDescent="0.2">
      <c r="A4789" s="7" t="s">
        <v>10237</v>
      </c>
      <c r="B4789" s="10">
        <v>0</v>
      </c>
      <c r="C4789" s="9">
        <f>E4789-D4789</f>
        <v>-1.4692249602908305</v>
      </c>
      <c r="D4789" s="4">
        <v>1198.6167718641525</v>
      </c>
      <c r="E4789" s="4">
        <v>1197.1475469038617</v>
      </c>
    </row>
    <row r="4790" spans="1:5" x14ac:dyDescent="0.2">
      <c r="A4790" s="7" t="s">
        <v>10236</v>
      </c>
      <c r="B4790" s="10">
        <v>0</v>
      </c>
      <c r="C4790" s="9">
        <f>E4790-D4790</f>
        <v>2.2935946185498324E-4</v>
      </c>
      <c r="D4790" s="4">
        <v>1198.756045890909</v>
      </c>
      <c r="E4790" s="4">
        <v>1198.7562752503709</v>
      </c>
    </row>
    <row r="4791" spans="1:5" x14ac:dyDescent="0.2">
      <c r="A4791" s="7" t="s">
        <v>10235</v>
      </c>
      <c r="B4791" s="10">
        <v>0</v>
      </c>
      <c r="C4791" s="9">
        <f>E4791-D4791</f>
        <v>-2.8413932564035349E-3</v>
      </c>
      <c r="D4791" s="4">
        <v>1497.3976044730487</v>
      </c>
      <c r="E4791" s="4">
        <v>1497.3947630797923</v>
      </c>
    </row>
    <row r="4792" spans="1:5" x14ac:dyDescent="0.2">
      <c r="A4792" s="7" t="s">
        <v>10234</v>
      </c>
      <c r="B4792" s="10">
        <v>0</v>
      </c>
      <c r="C4792" s="9">
        <f>E4792-D4792</f>
        <v>-29.227162040965823</v>
      </c>
      <c r="D4792" s="4">
        <v>1203.8521724745572</v>
      </c>
      <c r="E4792" s="4">
        <v>1174.6250104335913</v>
      </c>
    </row>
    <row r="4793" spans="1:5" x14ac:dyDescent="0.2">
      <c r="A4793" s="7" t="s">
        <v>10233</v>
      </c>
      <c r="B4793" s="10">
        <v>0</v>
      </c>
      <c r="C4793" s="9">
        <f>E4793-D4793</f>
        <v>7.142040952953721E-2</v>
      </c>
      <c r="D4793" s="4">
        <v>1406.0050507379199</v>
      </c>
      <c r="E4793" s="4">
        <v>1406.0764711474494</v>
      </c>
    </row>
    <row r="4794" spans="1:5" x14ac:dyDescent="0.2">
      <c r="A4794" s="7" t="s">
        <v>10232</v>
      </c>
      <c r="B4794" s="10">
        <v>0</v>
      </c>
      <c r="C4794" s="9">
        <f>E4794-D4794</f>
        <v>-7.1745855091671729</v>
      </c>
      <c r="D4794" s="4">
        <v>1205.9884443135325</v>
      </c>
      <c r="E4794" s="4">
        <v>1198.8138588043653</v>
      </c>
    </row>
    <row r="4795" spans="1:5" x14ac:dyDescent="0.2">
      <c r="A4795" s="7" t="s">
        <v>10231</v>
      </c>
      <c r="B4795" s="10">
        <v>0</v>
      </c>
      <c r="C4795" s="9">
        <f>E4795-D4795</f>
        <v>0</v>
      </c>
      <c r="D4795" s="4">
        <v>167.10516056381417</v>
      </c>
      <c r="E4795" s="4">
        <v>167.10516056381417</v>
      </c>
    </row>
    <row r="4796" spans="1:5" x14ac:dyDescent="0.2">
      <c r="A4796" s="7" t="s">
        <v>10230</v>
      </c>
      <c r="B4796" s="10">
        <v>0</v>
      </c>
      <c r="C4796" s="9">
        <f>E4796-D4796</f>
        <v>16.300685861567899</v>
      </c>
      <c r="D4796" s="4">
        <v>1184.6462091750113</v>
      </c>
      <c r="E4796" s="4">
        <v>1200.9468950365792</v>
      </c>
    </row>
    <row r="4797" spans="1:5" x14ac:dyDescent="0.2">
      <c r="A4797" s="7" t="s">
        <v>10229</v>
      </c>
      <c r="B4797" s="10">
        <v>0</v>
      </c>
      <c r="C4797" s="9">
        <f>E4797-D4797</f>
        <v>-15.67057910893368</v>
      </c>
      <c r="D4797" s="4">
        <v>1205.3126321189716</v>
      </c>
      <c r="E4797" s="4">
        <v>1189.6420530100379</v>
      </c>
    </row>
    <row r="4798" spans="1:5" x14ac:dyDescent="0.2">
      <c r="A4798" s="7" t="s">
        <v>10228</v>
      </c>
      <c r="B4798" s="10">
        <v>0</v>
      </c>
      <c r="C4798" s="9">
        <f>E4798-D4798</f>
        <v>-0.13058406762047525</v>
      </c>
      <c r="D4798" s="4">
        <v>1200.2499817739872</v>
      </c>
      <c r="E4798" s="4">
        <v>1200.1193977063667</v>
      </c>
    </row>
    <row r="4799" spans="1:5" x14ac:dyDescent="0.2">
      <c r="A4799" s="7" t="s">
        <v>10227</v>
      </c>
      <c r="B4799" s="10">
        <v>0</v>
      </c>
      <c r="C4799" s="9">
        <f>E4799-D4799</f>
        <v>0</v>
      </c>
      <c r="D4799" s="4">
        <v>169.08499781171295</v>
      </c>
      <c r="E4799" s="4">
        <v>169.08499781171295</v>
      </c>
    </row>
    <row r="4800" spans="1:5" x14ac:dyDescent="0.2">
      <c r="A4800" s="7" t="s">
        <v>10226</v>
      </c>
      <c r="B4800" s="10">
        <v>0</v>
      </c>
      <c r="C4800" s="9">
        <f>E4800-D4800</f>
        <v>189.90038561892322</v>
      </c>
      <c r="D4800" s="4">
        <v>1010.5913644165695</v>
      </c>
      <c r="E4800" s="4">
        <v>1200.4917500354927</v>
      </c>
    </row>
    <row r="4801" spans="1:5" x14ac:dyDescent="0.2">
      <c r="A4801" s="7" t="s">
        <v>10225</v>
      </c>
      <c r="B4801" s="10">
        <v>0</v>
      </c>
      <c r="C4801" s="9">
        <f>E4801-D4801</f>
        <v>0</v>
      </c>
      <c r="D4801" s="4">
        <v>167.35417402270167</v>
      </c>
      <c r="E4801" s="4">
        <v>167.35417402270167</v>
      </c>
    </row>
    <row r="4802" spans="1:5" x14ac:dyDescent="0.2">
      <c r="A4802" s="7" t="s">
        <v>10224</v>
      </c>
      <c r="B4802" s="10">
        <v>0</v>
      </c>
      <c r="C4802" s="9">
        <f>E4802-D4802</f>
        <v>-6.2213080773574347E-3</v>
      </c>
      <c r="D4802" s="4">
        <v>167.81674141265188</v>
      </c>
      <c r="E4802" s="4">
        <v>167.81052010457452</v>
      </c>
    </row>
    <row r="4803" spans="1:5" x14ac:dyDescent="0.2">
      <c r="A4803" s="7" t="s">
        <v>10223</v>
      </c>
      <c r="B4803" s="10">
        <v>0</v>
      </c>
      <c r="C4803" s="9">
        <f>E4803-D4803</f>
        <v>-3.9226836922807706E-3</v>
      </c>
      <c r="D4803" s="4">
        <v>1202.3452675164931</v>
      </c>
      <c r="E4803" s="4">
        <v>1202.3413448328008</v>
      </c>
    </row>
    <row r="4804" spans="1:5" x14ac:dyDescent="0.2">
      <c r="A4804" s="7" t="s">
        <v>10222</v>
      </c>
      <c r="B4804" s="10">
        <v>0</v>
      </c>
      <c r="C4804" s="9">
        <f>E4804-D4804</f>
        <v>-6.9286225395899237E-3</v>
      </c>
      <c r="D4804" s="4">
        <v>1192.9395294103379</v>
      </c>
      <c r="E4804" s="4">
        <v>1192.9326007877983</v>
      </c>
    </row>
    <row r="4805" spans="1:5" x14ac:dyDescent="0.2">
      <c r="A4805" s="7" t="s">
        <v>10221</v>
      </c>
      <c r="B4805" s="10">
        <v>0</v>
      </c>
      <c r="C4805" s="9">
        <f>E4805-D4805</f>
        <v>0</v>
      </c>
      <c r="D4805" s="4">
        <v>1132.2183119861729</v>
      </c>
      <c r="E4805" s="4">
        <v>1132.2183119861729</v>
      </c>
    </row>
    <row r="4806" spans="1:5" x14ac:dyDescent="0.2">
      <c r="A4806" s="7" t="s">
        <v>269</v>
      </c>
      <c r="B4806" s="10">
        <v>0</v>
      </c>
      <c r="C4806" s="9">
        <f>E4806-D4806</f>
        <v>-7.0306787817228269</v>
      </c>
      <c r="D4806" s="4">
        <v>1203.8924766085026</v>
      </c>
      <c r="E4806" s="4">
        <v>1196.8617978267798</v>
      </c>
    </row>
    <row r="4807" spans="1:5" x14ac:dyDescent="0.2">
      <c r="A4807" s="7" t="s">
        <v>10220</v>
      </c>
      <c r="B4807" s="10">
        <v>0</v>
      </c>
      <c r="C4807" s="9">
        <f>E4807-D4807</f>
        <v>33.126340895359817</v>
      </c>
      <c r="D4807" s="4">
        <v>1170.8635645646177</v>
      </c>
      <c r="E4807" s="4">
        <v>1203.9899054599775</v>
      </c>
    </row>
    <row r="4808" spans="1:5" x14ac:dyDescent="0.2">
      <c r="A4808" s="7" t="s">
        <v>10219</v>
      </c>
      <c r="B4808" s="10">
        <v>0</v>
      </c>
      <c r="C4808" s="9">
        <f>E4808-D4808</f>
        <v>-8.2923530717664562E-3</v>
      </c>
      <c r="D4808" s="4">
        <v>168.1153139384792</v>
      </c>
      <c r="E4808" s="4">
        <v>168.10702158540744</v>
      </c>
    </row>
    <row r="4809" spans="1:5" x14ac:dyDescent="0.2">
      <c r="A4809" s="7" t="s">
        <v>10218</v>
      </c>
      <c r="B4809" s="10">
        <v>0</v>
      </c>
      <c r="C4809" s="9">
        <f>E4809-D4809</f>
        <v>3.6762938998435857E-4</v>
      </c>
      <c r="D4809" s="4">
        <v>1202.2157954070722</v>
      </c>
      <c r="E4809" s="4">
        <v>1202.2161630364621</v>
      </c>
    </row>
    <row r="4810" spans="1:5" x14ac:dyDescent="0.2">
      <c r="A4810" s="7" t="s">
        <v>10217</v>
      </c>
      <c r="B4810" s="10">
        <v>0</v>
      </c>
      <c r="C4810" s="9">
        <f>E4810-D4810</f>
        <v>0</v>
      </c>
      <c r="D4810" s="4">
        <v>168.44072898494645</v>
      </c>
      <c r="E4810" s="4">
        <v>168.44072898494645</v>
      </c>
    </row>
    <row r="4811" spans="1:5" x14ac:dyDescent="0.2">
      <c r="A4811" s="7" t="s">
        <v>10216</v>
      </c>
      <c r="B4811" s="10">
        <v>0</v>
      </c>
      <c r="C4811" s="9">
        <f>E4811-D4811</f>
        <v>29.06463154941116</v>
      </c>
      <c r="D4811" s="4">
        <v>971.66114334683925</v>
      </c>
      <c r="E4811" s="4">
        <v>1000.7257748962504</v>
      </c>
    </row>
    <row r="4812" spans="1:5" x14ac:dyDescent="0.2">
      <c r="A4812" s="7" t="s">
        <v>10215</v>
      </c>
      <c r="B4812" s="10">
        <v>0</v>
      </c>
      <c r="C4812" s="9">
        <f>E4812-D4812</f>
        <v>2.0758239973872605E-3</v>
      </c>
      <c r="D4812" s="4">
        <v>166.92043102101223</v>
      </c>
      <c r="E4812" s="4">
        <v>166.92250684500962</v>
      </c>
    </row>
    <row r="4813" spans="1:5" x14ac:dyDescent="0.2">
      <c r="A4813" s="7" t="s">
        <v>10214</v>
      </c>
      <c r="B4813" s="10">
        <v>0</v>
      </c>
      <c r="C4813" s="9">
        <f>E4813-D4813</f>
        <v>0</v>
      </c>
      <c r="D4813" s="4">
        <v>168.34332396440095</v>
      </c>
      <c r="E4813" s="4">
        <v>168.34332396440095</v>
      </c>
    </row>
    <row r="4814" spans="1:5" x14ac:dyDescent="0.2">
      <c r="A4814" s="7" t="s">
        <v>10213</v>
      </c>
      <c r="B4814" s="10">
        <v>0</v>
      </c>
      <c r="C4814" s="9">
        <f>E4814-D4814</f>
        <v>0</v>
      </c>
      <c r="D4814" s="4">
        <v>164.86715234220881</v>
      </c>
      <c r="E4814" s="4">
        <v>164.86715234220881</v>
      </c>
    </row>
    <row r="4815" spans="1:5" x14ac:dyDescent="0.2">
      <c r="A4815" s="7" t="s">
        <v>10212</v>
      </c>
      <c r="B4815" s="10">
        <v>0</v>
      </c>
      <c r="C4815" s="9">
        <f>E4815-D4815</f>
        <v>0</v>
      </c>
      <c r="D4815" s="4">
        <v>168.75152637731469</v>
      </c>
      <c r="E4815" s="4">
        <v>168.75152637731469</v>
      </c>
    </row>
    <row r="4816" spans="1:5" x14ac:dyDescent="0.2">
      <c r="A4816" s="7" t="s">
        <v>10211</v>
      </c>
      <c r="B4816" s="10">
        <v>0</v>
      </c>
      <c r="C4816" s="9">
        <f>E4816-D4816</f>
        <v>0</v>
      </c>
      <c r="D4816" s="4">
        <v>168.57542087452052</v>
      </c>
      <c r="E4816" s="4">
        <v>168.57542087452052</v>
      </c>
    </row>
    <row r="4817" spans="1:5" x14ac:dyDescent="0.2">
      <c r="A4817" s="7" t="s">
        <v>10210</v>
      </c>
      <c r="B4817" s="10">
        <v>0</v>
      </c>
      <c r="C4817" s="9">
        <f>E4817-D4817</f>
        <v>0</v>
      </c>
      <c r="D4817" s="4">
        <v>168.27907238677361</v>
      </c>
      <c r="E4817" s="4">
        <v>168.27907238677361</v>
      </c>
    </row>
    <row r="4818" spans="1:5" x14ac:dyDescent="0.2">
      <c r="A4818" s="7" t="s">
        <v>10209</v>
      </c>
      <c r="B4818" s="10">
        <v>0</v>
      </c>
      <c r="C4818" s="9">
        <f>E4818-D4818</f>
        <v>0</v>
      </c>
      <c r="D4818" s="4">
        <v>168.28114508923341</v>
      </c>
      <c r="E4818" s="4">
        <v>168.28114508923341</v>
      </c>
    </row>
    <row r="4819" spans="1:5" x14ac:dyDescent="0.2">
      <c r="A4819" s="7" t="s">
        <v>10208</v>
      </c>
      <c r="B4819" s="10">
        <v>0</v>
      </c>
      <c r="C4819" s="9">
        <f>E4819-D4819</f>
        <v>0</v>
      </c>
      <c r="D4819" s="4">
        <v>168.90895663167225</v>
      </c>
      <c r="E4819" s="4">
        <v>168.90895663167225</v>
      </c>
    </row>
    <row r="4820" spans="1:5" x14ac:dyDescent="0.2">
      <c r="A4820" s="7" t="s">
        <v>10207</v>
      </c>
      <c r="B4820" s="10">
        <v>0</v>
      </c>
      <c r="C4820" s="9">
        <f>E4820-D4820</f>
        <v>0</v>
      </c>
      <c r="D4820" s="4">
        <v>168.59199696084744</v>
      </c>
      <c r="E4820" s="4">
        <v>168.59199696084744</v>
      </c>
    </row>
    <row r="4821" spans="1:5" x14ac:dyDescent="0.2">
      <c r="A4821" s="7" t="s">
        <v>10206</v>
      </c>
      <c r="B4821" s="10">
        <v>0</v>
      </c>
      <c r="C4821" s="9">
        <f>E4821-D4821</f>
        <v>0</v>
      </c>
      <c r="D4821" s="4">
        <v>168.23347173592421</v>
      </c>
      <c r="E4821" s="4">
        <v>168.23347173592421</v>
      </c>
    </row>
    <row r="4822" spans="1:5" x14ac:dyDescent="0.2">
      <c r="A4822" s="7" t="s">
        <v>10205</v>
      </c>
      <c r="B4822" s="10">
        <v>0</v>
      </c>
      <c r="C4822" s="9">
        <f>E4822-D4822</f>
        <v>0</v>
      </c>
      <c r="D4822" s="4">
        <v>166.94326482087649</v>
      </c>
      <c r="E4822" s="4">
        <v>166.94326482087649</v>
      </c>
    </row>
    <row r="4823" spans="1:5" x14ac:dyDescent="0.2">
      <c r="A4823" s="7" t="s">
        <v>10204</v>
      </c>
      <c r="B4823" s="10">
        <v>0</v>
      </c>
      <c r="C4823" s="9">
        <f>E4823-D4823</f>
        <v>-5.0404820681251294E-3</v>
      </c>
      <c r="D4823" s="4">
        <v>1038.849843331963</v>
      </c>
      <c r="E4823" s="4">
        <v>1038.8448028498949</v>
      </c>
    </row>
    <row r="4824" spans="1:5" x14ac:dyDescent="0.2">
      <c r="A4824" s="7" t="s">
        <v>10203</v>
      </c>
      <c r="B4824" s="10">
        <v>0</v>
      </c>
      <c r="C4824" s="9">
        <f>E4824-D4824</f>
        <v>0</v>
      </c>
      <c r="D4824" s="4">
        <v>167.07817996621429</v>
      </c>
      <c r="E4824" s="4">
        <v>167.07817996621429</v>
      </c>
    </row>
    <row r="4825" spans="1:5" x14ac:dyDescent="0.2">
      <c r="A4825" s="7" t="s">
        <v>10202</v>
      </c>
      <c r="B4825" s="10">
        <v>0</v>
      </c>
      <c r="C4825" s="9">
        <f>E4825-D4825</f>
        <v>-20.073726050194523</v>
      </c>
      <c r="D4825" s="4">
        <v>921.78725066886284</v>
      </c>
      <c r="E4825" s="4">
        <v>901.71352461866832</v>
      </c>
    </row>
    <row r="4826" spans="1:5" x14ac:dyDescent="0.2">
      <c r="A4826" s="7" t="s">
        <v>10201</v>
      </c>
      <c r="B4826" s="10">
        <v>0</v>
      </c>
      <c r="C4826" s="9">
        <f>E4826-D4826</f>
        <v>-9.2539897450478747E-3</v>
      </c>
      <c r="D4826" s="4">
        <v>1040.484818360595</v>
      </c>
      <c r="E4826" s="4">
        <v>1040.47556437085</v>
      </c>
    </row>
    <row r="4827" spans="1:5" x14ac:dyDescent="0.2">
      <c r="A4827" s="7" t="s">
        <v>10200</v>
      </c>
      <c r="B4827" s="10">
        <v>0</v>
      </c>
      <c r="C4827" s="9">
        <f>E4827-D4827</f>
        <v>1.6087398739728087E-2</v>
      </c>
      <c r="D4827" s="4">
        <v>1042.3636059635276</v>
      </c>
      <c r="E4827" s="4">
        <v>1042.3796933622673</v>
      </c>
    </row>
    <row r="4828" spans="1:5" x14ac:dyDescent="0.2">
      <c r="A4828" s="7" t="s">
        <v>10199</v>
      </c>
      <c r="B4828" s="10">
        <v>0</v>
      </c>
      <c r="C4828" s="9">
        <f>E4828-D4828</f>
        <v>0</v>
      </c>
      <c r="D4828" s="4">
        <v>167.76904362373517</v>
      </c>
      <c r="E4828" s="4">
        <v>167.76904362373517</v>
      </c>
    </row>
    <row r="4829" spans="1:5" x14ac:dyDescent="0.2">
      <c r="A4829" s="7" t="s">
        <v>10198</v>
      </c>
      <c r="B4829" s="10">
        <v>0</v>
      </c>
      <c r="C4829" s="9">
        <f>E4829-D4829</f>
        <v>0</v>
      </c>
      <c r="D4829" s="4">
        <v>168.94209638518993</v>
      </c>
      <c r="E4829" s="4">
        <v>168.94209638518993</v>
      </c>
    </row>
    <row r="4830" spans="1:5" x14ac:dyDescent="0.2">
      <c r="A4830" s="7" t="s">
        <v>10197</v>
      </c>
      <c r="B4830" s="10">
        <v>0</v>
      </c>
      <c r="C4830" s="9">
        <f>E4830-D4830</f>
        <v>0</v>
      </c>
      <c r="D4830" s="4">
        <v>168.83231634640055</v>
      </c>
      <c r="E4830" s="4">
        <v>168.83231634640055</v>
      </c>
    </row>
    <row r="4831" spans="1:5" x14ac:dyDescent="0.2">
      <c r="A4831" s="7" t="s">
        <v>10196</v>
      </c>
      <c r="B4831" s="10">
        <v>0</v>
      </c>
      <c r="C4831" s="9">
        <f>E4831-D4831</f>
        <v>0</v>
      </c>
      <c r="D4831" s="4">
        <v>169.12227277347935</v>
      </c>
      <c r="E4831" s="4">
        <v>169.12227277347935</v>
      </c>
    </row>
    <row r="4832" spans="1:5" x14ac:dyDescent="0.2">
      <c r="A4832" s="7" t="s">
        <v>10195</v>
      </c>
      <c r="B4832" s="10">
        <v>0</v>
      </c>
      <c r="C4832" s="9">
        <f>E4832-D4832</f>
        <v>-6.3014340001493565</v>
      </c>
      <c r="D4832" s="4">
        <v>1041.3797671729476</v>
      </c>
      <c r="E4832" s="4">
        <v>1035.0783331727982</v>
      </c>
    </row>
    <row r="4833" spans="1:5" x14ac:dyDescent="0.2">
      <c r="A4833" s="7" t="s">
        <v>10194</v>
      </c>
      <c r="B4833" s="10">
        <v>0</v>
      </c>
      <c r="C4833" s="9">
        <f>E4833-D4833</f>
        <v>-5.6099337857056071</v>
      </c>
      <c r="D4833" s="4">
        <v>1042.3016883816033</v>
      </c>
      <c r="E4833" s="4">
        <v>1036.6917545958977</v>
      </c>
    </row>
    <row r="4834" spans="1:5" x14ac:dyDescent="0.2">
      <c r="A4834" s="7" t="s">
        <v>10193</v>
      </c>
      <c r="B4834" s="10">
        <v>0</v>
      </c>
      <c r="C4834" s="9">
        <f>E4834-D4834</f>
        <v>0</v>
      </c>
      <c r="D4834" s="4">
        <v>168.55055617937009</v>
      </c>
      <c r="E4834" s="4">
        <v>168.55055617937009</v>
      </c>
    </row>
    <row r="4835" spans="1:5" x14ac:dyDescent="0.2">
      <c r="A4835" s="7" t="s">
        <v>10192</v>
      </c>
      <c r="B4835" s="10">
        <v>0</v>
      </c>
      <c r="C4835" s="9">
        <f>E4835-D4835</f>
        <v>0</v>
      </c>
      <c r="D4835" s="4">
        <v>168.20030618780694</v>
      </c>
      <c r="E4835" s="4">
        <v>168.20030618780694</v>
      </c>
    </row>
    <row r="4836" spans="1:5" x14ac:dyDescent="0.2">
      <c r="A4836" s="7" t="s">
        <v>10191</v>
      </c>
      <c r="B4836" s="10">
        <v>0</v>
      </c>
      <c r="C4836" s="9">
        <f>E4836-D4836</f>
        <v>0.79079446269088294</v>
      </c>
      <c r="D4836" s="4">
        <v>919.95988509165068</v>
      </c>
      <c r="E4836" s="4">
        <v>920.75067955434156</v>
      </c>
    </row>
    <row r="4837" spans="1:5" x14ac:dyDescent="0.2">
      <c r="A4837" s="7" t="s">
        <v>10190</v>
      </c>
      <c r="B4837" s="10">
        <v>0</v>
      </c>
      <c r="C4837" s="9">
        <f>E4837-D4837</f>
        <v>3.3030058488121767</v>
      </c>
      <c r="D4837" s="4">
        <v>854.07134953732725</v>
      </c>
      <c r="E4837" s="4">
        <v>857.37435538613943</v>
      </c>
    </row>
    <row r="4838" spans="1:5" x14ac:dyDescent="0.2">
      <c r="A4838" s="7" t="s">
        <v>10189</v>
      </c>
      <c r="B4838" s="10">
        <v>0</v>
      </c>
      <c r="C4838" s="9">
        <f>E4838-D4838</f>
        <v>23.260639076327152</v>
      </c>
      <c r="D4838" s="4">
        <v>1461.6180834240106</v>
      </c>
      <c r="E4838" s="4">
        <v>1484.8787225003377</v>
      </c>
    </row>
    <row r="4839" spans="1:5" x14ac:dyDescent="0.2">
      <c r="A4839" s="7" t="s">
        <v>10188</v>
      </c>
      <c r="B4839" s="10">
        <v>0</v>
      </c>
      <c r="C4839" s="9">
        <f>E4839-D4839</f>
        <v>-0.3439085788659213</v>
      </c>
      <c r="D4839" s="4">
        <v>1486.4260380115352</v>
      </c>
      <c r="E4839" s="4">
        <v>1486.0821294326693</v>
      </c>
    </row>
    <row r="4840" spans="1:5" x14ac:dyDescent="0.2">
      <c r="A4840" s="7" t="s">
        <v>10187</v>
      </c>
      <c r="B4840" s="10">
        <v>0</v>
      </c>
      <c r="C4840" s="9">
        <f>E4840-D4840</f>
        <v>21.703940499098621</v>
      </c>
      <c r="D4840" s="4">
        <v>1009.0877453355594</v>
      </c>
      <c r="E4840" s="4">
        <v>1030.791685834658</v>
      </c>
    </row>
    <row r="4841" spans="1:5" x14ac:dyDescent="0.2">
      <c r="A4841" s="7" t="s">
        <v>10186</v>
      </c>
      <c r="B4841" s="10">
        <v>0</v>
      </c>
      <c r="C4841" s="9">
        <f>E4841-D4841</f>
        <v>20.002524524081991</v>
      </c>
      <c r="D4841" s="4">
        <v>954.45460670952889</v>
      </c>
      <c r="E4841" s="4">
        <v>974.45713123361088</v>
      </c>
    </row>
    <row r="4842" spans="1:5" x14ac:dyDescent="0.2">
      <c r="A4842" s="7" t="s">
        <v>10185</v>
      </c>
      <c r="B4842" s="10">
        <v>0</v>
      </c>
      <c r="C4842" s="9">
        <f>E4842-D4842</f>
        <v>4.6856072488712925</v>
      </c>
      <c r="D4842" s="4">
        <v>1194.4657928483468</v>
      </c>
      <c r="E4842" s="4">
        <v>1199.1514000972181</v>
      </c>
    </row>
    <row r="4843" spans="1:5" x14ac:dyDescent="0.2">
      <c r="A4843" s="7" t="s">
        <v>10184</v>
      </c>
      <c r="B4843" s="10">
        <v>0</v>
      </c>
      <c r="C4843" s="9">
        <f>E4843-D4843</f>
        <v>5.8168215126620453</v>
      </c>
      <c r="D4843" s="4">
        <v>1023.6756665851883</v>
      </c>
      <c r="E4843" s="4">
        <v>1029.4924880978504</v>
      </c>
    </row>
    <row r="4844" spans="1:5" x14ac:dyDescent="0.2">
      <c r="A4844" s="7" t="s">
        <v>10183</v>
      </c>
      <c r="B4844" s="10">
        <v>0</v>
      </c>
      <c r="C4844" s="9">
        <f>E4844-D4844</f>
        <v>-19.284776126080601</v>
      </c>
      <c r="D4844" s="4">
        <v>1034.4047127943015</v>
      </c>
      <c r="E4844" s="4">
        <v>1015.1199366682209</v>
      </c>
    </row>
    <row r="4845" spans="1:5" x14ac:dyDescent="0.2">
      <c r="A4845" s="7" t="s">
        <v>10182</v>
      </c>
      <c r="B4845" s="10">
        <v>0</v>
      </c>
      <c r="C4845" s="9">
        <f>E4845-D4845</f>
        <v>-4.8266557811579105</v>
      </c>
      <c r="D4845" s="4">
        <v>948.42454382797041</v>
      </c>
      <c r="E4845" s="4">
        <v>943.5978880468125</v>
      </c>
    </row>
    <row r="4846" spans="1:5" x14ac:dyDescent="0.2">
      <c r="A4846" s="7" t="s">
        <v>10181</v>
      </c>
      <c r="B4846" s="10">
        <v>0</v>
      </c>
      <c r="C4846" s="9">
        <f>E4846-D4846</f>
        <v>-12.130667364685337</v>
      </c>
      <c r="D4846" s="4">
        <v>974.44515331210789</v>
      </c>
      <c r="E4846" s="4">
        <v>962.31448594742255</v>
      </c>
    </row>
    <row r="4847" spans="1:5" x14ac:dyDescent="0.2">
      <c r="A4847" s="7" t="s">
        <v>10180</v>
      </c>
      <c r="B4847" s="10">
        <v>0</v>
      </c>
      <c r="C4847" s="9">
        <f>E4847-D4847</f>
        <v>9.3059171472496018</v>
      </c>
      <c r="D4847" s="4">
        <v>1193.6703368085409</v>
      </c>
      <c r="E4847" s="4">
        <v>1202.9762539557905</v>
      </c>
    </row>
    <row r="4848" spans="1:5" x14ac:dyDescent="0.2">
      <c r="A4848" s="7" t="s">
        <v>10179</v>
      </c>
      <c r="B4848" s="10">
        <v>0</v>
      </c>
      <c r="C4848" s="9">
        <f>E4848-D4848</f>
        <v>2.0854915646850714E-5</v>
      </c>
      <c r="D4848" s="4">
        <v>1198.6360658993042</v>
      </c>
      <c r="E4848" s="4">
        <v>1198.6360867542198</v>
      </c>
    </row>
    <row r="4849" spans="1:5" x14ac:dyDescent="0.2">
      <c r="A4849" s="7" t="s">
        <v>10178</v>
      </c>
      <c r="B4849" s="10">
        <v>0</v>
      </c>
      <c r="C4849" s="9">
        <f>E4849-D4849</f>
        <v>0.28871037065619021</v>
      </c>
      <c r="D4849" s="4">
        <v>1168.8025553123357</v>
      </c>
      <c r="E4849" s="4">
        <v>1169.0912656829919</v>
      </c>
    </row>
    <row r="4850" spans="1:5" x14ac:dyDescent="0.2">
      <c r="A4850" s="7" t="s">
        <v>10177</v>
      </c>
      <c r="B4850" s="10">
        <v>0</v>
      </c>
      <c r="C4850" s="9">
        <f>E4850-D4850</f>
        <v>0.69237186422833474</v>
      </c>
      <c r="D4850" s="4">
        <v>1127.292938714409</v>
      </c>
      <c r="E4850" s="4">
        <v>1127.9853105786374</v>
      </c>
    </row>
    <row r="4851" spans="1:5" x14ac:dyDescent="0.2">
      <c r="A4851" s="7" t="s">
        <v>10176</v>
      </c>
      <c r="B4851" s="10">
        <v>0</v>
      </c>
      <c r="C4851" s="9">
        <f>E4851-D4851</f>
        <v>1.3723417659384722</v>
      </c>
      <c r="D4851" s="4">
        <v>1204.6315105897229</v>
      </c>
      <c r="E4851" s="4">
        <v>1206.0038523556614</v>
      </c>
    </row>
    <row r="4852" spans="1:5" x14ac:dyDescent="0.2">
      <c r="A4852" s="7" t="s">
        <v>10175</v>
      </c>
      <c r="B4852" s="10">
        <v>0</v>
      </c>
      <c r="C4852" s="9">
        <f>E4852-D4852</f>
        <v>-3.6955642179236747E-2</v>
      </c>
      <c r="D4852" s="4">
        <v>1043.1176933569438</v>
      </c>
      <c r="E4852" s="4">
        <v>1043.0807377147646</v>
      </c>
    </row>
    <row r="4853" spans="1:5" x14ac:dyDescent="0.2">
      <c r="A4853" s="7" t="s">
        <v>10174</v>
      </c>
      <c r="B4853" s="10">
        <v>0</v>
      </c>
      <c r="C4853" s="9">
        <f>E4853-D4853</f>
        <v>-32.593004925227433</v>
      </c>
      <c r="D4853" s="4">
        <v>893.55744514952323</v>
      </c>
      <c r="E4853" s="4">
        <v>860.9644402242958</v>
      </c>
    </row>
    <row r="4854" spans="1:5" x14ac:dyDescent="0.2">
      <c r="A4854" s="7" t="s">
        <v>10173</v>
      </c>
      <c r="B4854" s="10">
        <v>0</v>
      </c>
      <c r="C4854" s="9">
        <f>E4854-D4854</f>
        <v>-4.4490060356565664E-3</v>
      </c>
      <c r="D4854" s="4">
        <v>1496.0175684939859</v>
      </c>
      <c r="E4854" s="4">
        <v>1496.0131194879502</v>
      </c>
    </row>
    <row r="4855" spans="1:5" x14ac:dyDescent="0.2">
      <c r="A4855" s="7" t="s">
        <v>10172</v>
      </c>
      <c r="B4855" s="10">
        <v>0</v>
      </c>
      <c r="C4855" s="9">
        <f>E4855-D4855</f>
        <v>0</v>
      </c>
      <c r="D4855" s="4">
        <v>1131.5663431764053</v>
      </c>
      <c r="E4855" s="4">
        <v>1131.5663431764053</v>
      </c>
    </row>
    <row r="4856" spans="1:5" x14ac:dyDescent="0.2">
      <c r="A4856" s="7" t="s">
        <v>10171</v>
      </c>
      <c r="B4856" s="10">
        <v>0</v>
      </c>
      <c r="C4856" s="9">
        <f>E4856-D4856</f>
        <v>-68.230433116810445</v>
      </c>
      <c r="D4856" s="4">
        <v>1202.7904134632163</v>
      </c>
      <c r="E4856" s="4">
        <v>1134.5599803464058</v>
      </c>
    </row>
    <row r="4857" spans="1:5" x14ac:dyDescent="0.2">
      <c r="A4857" s="7" t="s">
        <v>10170</v>
      </c>
      <c r="B4857" s="10">
        <v>0</v>
      </c>
      <c r="C4857" s="9">
        <f>E4857-D4857</f>
        <v>-8.2116004292533944</v>
      </c>
      <c r="D4857" s="4">
        <v>1201.0573523882583</v>
      </c>
      <c r="E4857" s="4">
        <v>1192.8457519590049</v>
      </c>
    </row>
    <row r="4858" spans="1:5" x14ac:dyDescent="0.2">
      <c r="A4858" s="7" t="s">
        <v>271</v>
      </c>
      <c r="B4858" s="10">
        <v>0</v>
      </c>
      <c r="C4858" s="9">
        <f>E4858-D4858</f>
        <v>4.0796936851079408</v>
      </c>
      <c r="D4858" s="4">
        <v>1202.525064538439</v>
      </c>
      <c r="E4858" s="4">
        <v>1206.6047582235469</v>
      </c>
    </row>
    <row r="4859" spans="1:5" x14ac:dyDescent="0.2">
      <c r="A4859" s="7" t="s">
        <v>10169</v>
      </c>
      <c r="B4859" s="10">
        <v>0</v>
      </c>
      <c r="C4859" s="9">
        <f>E4859-D4859</f>
        <v>-10.383232425722554</v>
      </c>
      <c r="D4859" s="4">
        <v>1489.2218864227268</v>
      </c>
      <c r="E4859" s="4">
        <v>1478.8386539970043</v>
      </c>
    </row>
    <row r="4860" spans="1:5" x14ac:dyDescent="0.2">
      <c r="A4860" s="7" t="s">
        <v>10168</v>
      </c>
      <c r="B4860" s="10">
        <v>0</v>
      </c>
      <c r="C4860" s="9">
        <f>E4860-D4860</f>
        <v>74.644214998363736</v>
      </c>
      <c r="D4860" s="4">
        <v>922.06057239603501</v>
      </c>
      <c r="E4860" s="4">
        <v>996.70478739439875</v>
      </c>
    </row>
    <row r="4861" spans="1:5" x14ac:dyDescent="0.2">
      <c r="A4861" s="7" t="s">
        <v>10167</v>
      </c>
      <c r="B4861" s="10">
        <v>0</v>
      </c>
      <c r="C4861" s="9">
        <f>E4861-D4861</f>
        <v>3.1535404741589446E-4</v>
      </c>
      <c r="D4861" s="4">
        <v>1490.0151624477885</v>
      </c>
      <c r="E4861" s="4">
        <v>1490.0154778018359</v>
      </c>
    </row>
    <row r="4862" spans="1:5" x14ac:dyDescent="0.2">
      <c r="A4862" s="7" t="s">
        <v>10166</v>
      </c>
      <c r="B4862" s="10">
        <v>0</v>
      </c>
      <c r="C4862" s="9">
        <f>E4862-D4862</f>
        <v>-9.2298143810801321</v>
      </c>
      <c r="D4862" s="4">
        <v>1205.8428340488583</v>
      </c>
      <c r="E4862" s="4">
        <v>1196.6130196677782</v>
      </c>
    </row>
    <row r="4863" spans="1:5" x14ac:dyDescent="0.2">
      <c r="A4863" s="7" t="s">
        <v>10165</v>
      </c>
      <c r="B4863" s="10">
        <v>0</v>
      </c>
      <c r="C4863" s="9">
        <f>E4863-D4863</f>
        <v>-4.3267930839192559E-3</v>
      </c>
      <c r="D4863" s="4">
        <v>1204.937465659219</v>
      </c>
      <c r="E4863" s="4">
        <v>1204.9331388661351</v>
      </c>
    </row>
    <row r="4864" spans="1:5" x14ac:dyDescent="0.2">
      <c r="A4864" s="7" t="s">
        <v>10164</v>
      </c>
      <c r="B4864" s="10">
        <v>0</v>
      </c>
      <c r="C4864" s="9">
        <f>E4864-D4864</f>
        <v>0</v>
      </c>
      <c r="D4864" s="4">
        <v>168.90274279406268</v>
      </c>
      <c r="E4864" s="4">
        <v>168.90274279406268</v>
      </c>
    </row>
    <row r="4865" spans="1:5" x14ac:dyDescent="0.2">
      <c r="A4865" s="7" t="s">
        <v>10163</v>
      </c>
      <c r="B4865" s="10">
        <v>0</v>
      </c>
      <c r="C4865" s="9">
        <f>E4865-D4865</f>
        <v>0</v>
      </c>
      <c r="D4865" s="4">
        <v>167.82503642353194</v>
      </c>
      <c r="E4865" s="4">
        <v>167.82503642353194</v>
      </c>
    </row>
    <row r="4866" spans="1:5" x14ac:dyDescent="0.2">
      <c r="A4866" s="7" t="s">
        <v>10162</v>
      </c>
      <c r="B4866" s="10">
        <v>0</v>
      </c>
      <c r="C4866" s="9">
        <f>E4866-D4866</f>
        <v>9.7176284114416376</v>
      </c>
      <c r="D4866" s="4">
        <v>1192.9788559358108</v>
      </c>
      <c r="E4866" s="4">
        <v>1202.6964843472524</v>
      </c>
    </row>
    <row r="4867" spans="1:5" x14ac:dyDescent="0.2">
      <c r="A4867" s="7" t="s">
        <v>10161</v>
      </c>
      <c r="B4867" s="10">
        <v>0</v>
      </c>
      <c r="C4867" s="9">
        <f>E4867-D4867</f>
        <v>0</v>
      </c>
      <c r="D4867" s="4">
        <v>168.4282948823724</v>
      </c>
      <c r="E4867" s="4">
        <v>168.4282948823724</v>
      </c>
    </row>
    <row r="4868" spans="1:5" x14ac:dyDescent="0.2">
      <c r="A4868" s="7" t="s">
        <v>10160</v>
      </c>
      <c r="B4868" s="10">
        <v>0</v>
      </c>
      <c r="C4868" s="9">
        <f>E4868-D4868</f>
        <v>0</v>
      </c>
      <c r="D4868" s="4">
        <v>169.11606038527853</v>
      </c>
      <c r="E4868" s="4">
        <v>169.11606038527853</v>
      </c>
    </row>
    <row r="4869" spans="1:5" x14ac:dyDescent="0.2">
      <c r="A4869" s="7" t="s">
        <v>10159</v>
      </c>
      <c r="B4869" s="10">
        <v>0</v>
      </c>
      <c r="C4869" s="9">
        <f>E4869-D4869</f>
        <v>0</v>
      </c>
      <c r="D4869" s="4">
        <v>168.13604448950576</v>
      </c>
      <c r="E4869" s="4">
        <v>168.13604448950576</v>
      </c>
    </row>
    <row r="4870" spans="1:5" x14ac:dyDescent="0.2">
      <c r="A4870" s="7" t="s">
        <v>10158</v>
      </c>
      <c r="B4870" s="10">
        <v>0</v>
      </c>
      <c r="C4870" s="9">
        <f>E4870-D4870</f>
        <v>56.151322672662559</v>
      </c>
      <c r="D4870" s="4">
        <v>966.91662743970085</v>
      </c>
      <c r="E4870" s="4">
        <v>1023.0679501123634</v>
      </c>
    </row>
    <row r="4871" spans="1:5" x14ac:dyDescent="0.2">
      <c r="A4871" s="7" t="s">
        <v>10157</v>
      </c>
      <c r="B4871" s="10">
        <v>0</v>
      </c>
      <c r="C4871" s="9">
        <f>E4871-D4871</f>
        <v>-0.31746344319731179</v>
      </c>
      <c r="D4871" s="4">
        <v>1040.4319479838578</v>
      </c>
      <c r="E4871" s="4">
        <v>1040.1144845406604</v>
      </c>
    </row>
    <row r="4872" spans="1:5" x14ac:dyDescent="0.2">
      <c r="A4872" s="7" t="s">
        <v>10156</v>
      </c>
      <c r="B4872" s="10">
        <v>0</v>
      </c>
      <c r="C4872" s="9">
        <f>E4872-D4872</f>
        <v>23.28754294667533</v>
      </c>
      <c r="D4872" s="4">
        <v>1005.9401679155992</v>
      </c>
      <c r="E4872" s="4">
        <v>1029.2277108622745</v>
      </c>
    </row>
    <row r="4873" spans="1:5" x14ac:dyDescent="0.2">
      <c r="A4873" s="7" t="s">
        <v>10155</v>
      </c>
      <c r="B4873" s="10">
        <v>0</v>
      </c>
      <c r="C4873" s="9">
        <f>E4873-D4873</f>
        <v>0</v>
      </c>
      <c r="D4873" s="4">
        <v>169.01458540692369</v>
      </c>
      <c r="E4873" s="4">
        <v>169.01458540692369</v>
      </c>
    </row>
    <row r="4874" spans="1:5" x14ac:dyDescent="0.2">
      <c r="A4874" s="7" t="s">
        <v>10154</v>
      </c>
      <c r="B4874" s="10">
        <v>0</v>
      </c>
      <c r="C4874" s="9">
        <f>E4874-D4874</f>
        <v>0</v>
      </c>
      <c r="D4874" s="4">
        <v>168.49253591662304</v>
      </c>
      <c r="E4874" s="4">
        <v>168.49253591662304</v>
      </c>
    </row>
    <row r="4875" spans="1:5" x14ac:dyDescent="0.2">
      <c r="A4875" s="7" t="s">
        <v>10153</v>
      </c>
      <c r="B4875" s="10">
        <v>0</v>
      </c>
      <c r="C4875" s="9">
        <f>E4875-D4875</f>
        <v>-54.150278789480353</v>
      </c>
      <c r="D4875" s="4">
        <v>1203.0733977897428</v>
      </c>
      <c r="E4875" s="4">
        <v>1148.9231190002624</v>
      </c>
    </row>
    <row r="4876" spans="1:5" x14ac:dyDescent="0.2">
      <c r="A4876" s="7" t="s">
        <v>10152</v>
      </c>
      <c r="B4876" s="10">
        <v>0</v>
      </c>
      <c r="C4876" s="9">
        <f>E4876-D4876</f>
        <v>0</v>
      </c>
      <c r="D4876" s="4">
        <v>168.37855677210587</v>
      </c>
      <c r="E4876" s="4">
        <v>168.37855677210587</v>
      </c>
    </row>
    <row r="4877" spans="1:5" x14ac:dyDescent="0.2">
      <c r="A4877" s="7" t="s">
        <v>10151</v>
      </c>
      <c r="B4877" s="10">
        <v>0</v>
      </c>
      <c r="C4877" s="9">
        <f>E4877-D4877</f>
        <v>11.857571300967152</v>
      </c>
      <c r="D4877" s="4">
        <v>957.27491651013986</v>
      </c>
      <c r="E4877" s="4">
        <v>969.13248781110701</v>
      </c>
    </row>
    <row r="4878" spans="1:5" x14ac:dyDescent="0.2">
      <c r="A4878" s="7" t="s">
        <v>10150</v>
      </c>
      <c r="B4878" s="10">
        <v>0</v>
      </c>
      <c r="C4878" s="9">
        <f>E4878-D4878</f>
        <v>0</v>
      </c>
      <c r="D4878" s="4">
        <v>168.28321778696389</v>
      </c>
      <c r="E4878" s="4">
        <v>168.28321778696389</v>
      </c>
    </row>
    <row r="4879" spans="1:5" x14ac:dyDescent="0.2">
      <c r="A4879" s="7" t="s">
        <v>10149</v>
      </c>
      <c r="B4879" s="10">
        <v>0</v>
      </c>
      <c r="C4879" s="9">
        <f>E4879-D4879</f>
        <v>-32.591650367823604</v>
      </c>
      <c r="D4879" s="4">
        <v>1196.7947587587721</v>
      </c>
      <c r="E4879" s="4">
        <v>1164.2031083909485</v>
      </c>
    </row>
    <row r="4880" spans="1:5" x14ac:dyDescent="0.2">
      <c r="A4880" s="7" t="s">
        <v>10148</v>
      </c>
      <c r="B4880" s="10">
        <v>0</v>
      </c>
      <c r="C4880" s="9">
        <f>E4880-D4880</f>
        <v>-1.2108720163723774E-3</v>
      </c>
      <c r="D4880" s="4">
        <v>1203.9890361137177</v>
      </c>
      <c r="E4880" s="4">
        <v>1203.9878252417013</v>
      </c>
    </row>
    <row r="4881" spans="1:5" x14ac:dyDescent="0.2">
      <c r="A4881" s="7" t="s">
        <v>10147</v>
      </c>
      <c r="B4881" s="10">
        <v>0</v>
      </c>
      <c r="C4881" s="9">
        <f>E4881-D4881</f>
        <v>-1.9882374302840162</v>
      </c>
      <c r="D4881" s="4">
        <v>1203.9887547592443</v>
      </c>
      <c r="E4881" s="4">
        <v>1202.0005173289603</v>
      </c>
    </row>
    <row r="4882" spans="1:5" x14ac:dyDescent="0.2">
      <c r="A4882" s="7" t="s">
        <v>10146</v>
      </c>
      <c r="B4882" s="10">
        <v>0</v>
      </c>
      <c r="C4882" s="9">
        <f>E4882-D4882</f>
        <v>-13.155405168470224</v>
      </c>
      <c r="D4882" s="4">
        <v>1002.4674016580288</v>
      </c>
      <c r="E4882" s="4">
        <v>989.31199648955862</v>
      </c>
    </row>
    <row r="4883" spans="1:5" x14ac:dyDescent="0.2">
      <c r="A4883" s="7" t="s">
        <v>10145</v>
      </c>
      <c r="B4883" s="10">
        <v>0</v>
      </c>
      <c r="C4883" s="9">
        <f>E4883-D4883</f>
        <v>0</v>
      </c>
      <c r="D4883" s="4">
        <v>168.28529047996517</v>
      </c>
      <c r="E4883" s="4">
        <v>168.28529047996517</v>
      </c>
    </row>
    <row r="4884" spans="1:5" x14ac:dyDescent="0.2">
      <c r="A4884" s="7" t="s">
        <v>10144</v>
      </c>
      <c r="B4884" s="10">
        <v>0</v>
      </c>
      <c r="C4884" s="9">
        <f>E4884-D4884</f>
        <v>4.1480477392781268E-3</v>
      </c>
      <c r="D4884" s="4">
        <v>167.70060327026255</v>
      </c>
      <c r="E4884" s="4">
        <v>167.70475131800183</v>
      </c>
    </row>
    <row r="4885" spans="1:5" x14ac:dyDescent="0.2">
      <c r="A4885" s="7" t="s">
        <v>10143</v>
      </c>
      <c r="B4885" s="10">
        <v>0</v>
      </c>
      <c r="C4885" s="9">
        <f>E4885-D4885</f>
        <v>0</v>
      </c>
      <c r="D4885" s="4">
        <v>168.48839147062736</v>
      </c>
      <c r="E4885" s="4">
        <v>168.48839147062736</v>
      </c>
    </row>
    <row r="4886" spans="1:5" x14ac:dyDescent="0.2">
      <c r="A4886" s="7" t="s">
        <v>10142</v>
      </c>
      <c r="B4886" s="10">
        <v>0</v>
      </c>
      <c r="C4886" s="9">
        <f>E4886-D4886</f>
        <v>-2.0739310672581723E-3</v>
      </c>
      <c r="D4886" s="4">
        <v>167.74415682201692</v>
      </c>
      <c r="E4886" s="4">
        <v>167.74208289094966</v>
      </c>
    </row>
    <row r="4887" spans="1:5" x14ac:dyDescent="0.2">
      <c r="A4887" s="7" t="s">
        <v>10141</v>
      </c>
      <c r="B4887" s="10">
        <v>0</v>
      </c>
      <c r="C4887" s="9">
        <f>E4887-D4887</f>
        <v>0</v>
      </c>
      <c r="D4887" s="4">
        <v>168.23554454245632</v>
      </c>
      <c r="E4887" s="4">
        <v>168.23554454245632</v>
      </c>
    </row>
    <row r="4888" spans="1:5" x14ac:dyDescent="0.2">
      <c r="A4888" s="7" t="s">
        <v>10140</v>
      </c>
      <c r="B4888" s="10">
        <v>0</v>
      </c>
      <c r="C4888" s="9">
        <f>E4888-D4888</f>
        <v>0</v>
      </c>
      <c r="D4888" s="4">
        <v>169.17611170533436</v>
      </c>
      <c r="E4888" s="4">
        <v>169.17611170533436</v>
      </c>
    </row>
    <row r="4889" spans="1:5" x14ac:dyDescent="0.2">
      <c r="A4889" s="7" t="s">
        <v>10139</v>
      </c>
      <c r="B4889" s="10">
        <v>0</v>
      </c>
      <c r="C4889" s="9">
        <f>E4889-D4889</f>
        <v>0</v>
      </c>
      <c r="D4889" s="4">
        <v>169.05600512496488</v>
      </c>
      <c r="E4889" s="4">
        <v>169.05600512496488</v>
      </c>
    </row>
    <row r="4890" spans="1:5" x14ac:dyDescent="0.2">
      <c r="A4890" s="7" t="s">
        <v>10138</v>
      </c>
      <c r="B4890" s="10">
        <v>0</v>
      </c>
      <c r="C4890" s="9">
        <f>E4890-D4890</f>
        <v>-2.0716505474922542E-3</v>
      </c>
      <c r="D4890" s="4">
        <v>168.74323982217192</v>
      </c>
      <c r="E4890" s="4">
        <v>168.74116817162442</v>
      </c>
    </row>
    <row r="4891" spans="1:5" x14ac:dyDescent="0.2">
      <c r="A4891" s="7" t="s">
        <v>10137</v>
      </c>
      <c r="B4891" s="10">
        <v>0</v>
      </c>
      <c r="C4891" s="9">
        <f>E4891-D4891</f>
        <v>0</v>
      </c>
      <c r="D4891" s="4">
        <v>164.94413217137486</v>
      </c>
      <c r="E4891" s="4">
        <v>164.94413217137486</v>
      </c>
    </row>
    <row r="4892" spans="1:5" x14ac:dyDescent="0.2">
      <c r="A4892" s="7" t="s">
        <v>10136</v>
      </c>
      <c r="B4892" s="10">
        <v>0</v>
      </c>
      <c r="C4892" s="9">
        <f>E4892-D4892</f>
        <v>0</v>
      </c>
      <c r="D4892" s="4">
        <v>167.7275652402468</v>
      </c>
      <c r="E4892" s="4">
        <v>167.7275652402468</v>
      </c>
    </row>
    <row r="4893" spans="1:5" x14ac:dyDescent="0.2">
      <c r="A4893" s="7" t="s">
        <v>10135</v>
      </c>
      <c r="B4893" s="10">
        <v>0</v>
      </c>
      <c r="C4893" s="9">
        <f>E4893-D4893</f>
        <v>-2.2790449180376982</v>
      </c>
      <c r="D4893" s="4">
        <v>842.23290382259654</v>
      </c>
      <c r="E4893" s="4">
        <v>839.95385890455884</v>
      </c>
    </row>
    <row r="4894" spans="1:5" x14ac:dyDescent="0.2">
      <c r="A4894" s="7" t="s">
        <v>10134</v>
      </c>
      <c r="B4894" s="10">
        <v>0</v>
      </c>
      <c r="C4894" s="9">
        <f>E4894-D4894</f>
        <v>-5.842147244464968</v>
      </c>
      <c r="D4894" s="4">
        <v>906.27869734594924</v>
      </c>
      <c r="E4894" s="4">
        <v>900.43655010148427</v>
      </c>
    </row>
    <row r="4895" spans="1:5" x14ac:dyDescent="0.2">
      <c r="A4895" s="7" t="s">
        <v>10133</v>
      </c>
      <c r="B4895" s="10">
        <v>0</v>
      </c>
      <c r="C4895" s="9">
        <f>E4895-D4895</f>
        <v>0</v>
      </c>
      <c r="D4895" s="4">
        <v>168.41586060982507</v>
      </c>
      <c r="E4895" s="4">
        <v>168.41586060982507</v>
      </c>
    </row>
    <row r="4896" spans="1:5" x14ac:dyDescent="0.2">
      <c r="A4896" s="7" t="s">
        <v>10132</v>
      </c>
      <c r="B4896" s="10">
        <v>0</v>
      </c>
      <c r="C4896" s="9">
        <f>E4896-D4896</f>
        <v>0</v>
      </c>
      <c r="D4896" s="4">
        <v>168.28943585178069</v>
      </c>
      <c r="E4896" s="4">
        <v>168.28943585178069</v>
      </c>
    </row>
    <row r="4897" spans="1:5" x14ac:dyDescent="0.2">
      <c r="A4897" s="7" t="s">
        <v>10131</v>
      </c>
      <c r="B4897" s="10">
        <v>0</v>
      </c>
      <c r="C4897" s="9">
        <f>E4897-D4897</f>
        <v>0</v>
      </c>
      <c r="D4897" s="4">
        <v>169.04979228683305</v>
      </c>
      <c r="E4897" s="4">
        <v>169.04979228683305</v>
      </c>
    </row>
    <row r="4898" spans="1:5" x14ac:dyDescent="0.2">
      <c r="A4898" s="7" t="s">
        <v>10130</v>
      </c>
      <c r="B4898" s="10">
        <v>0</v>
      </c>
      <c r="C4898" s="9">
        <f>E4898-D4898</f>
        <v>0</v>
      </c>
      <c r="D4898" s="4">
        <v>168.38891910275655</v>
      </c>
      <c r="E4898" s="4">
        <v>168.38891910275655</v>
      </c>
    </row>
    <row r="4899" spans="1:5" x14ac:dyDescent="0.2">
      <c r="A4899" s="7" t="s">
        <v>10129</v>
      </c>
      <c r="B4899" s="10">
        <v>0</v>
      </c>
      <c r="C4899" s="9">
        <f>E4899-D4899</f>
        <v>0</v>
      </c>
      <c r="D4899" s="4">
        <v>168.04689975779513</v>
      </c>
      <c r="E4899" s="4">
        <v>168.04689975779513</v>
      </c>
    </row>
    <row r="4900" spans="1:5" x14ac:dyDescent="0.2">
      <c r="A4900" s="7" t="s">
        <v>10128</v>
      </c>
      <c r="B4900" s="10">
        <v>0</v>
      </c>
      <c r="C4900" s="9">
        <f>E4900-D4900</f>
        <v>-470.85694643934369</v>
      </c>
      <c r="D4900" s="4">
        <v>1478.1871567006588</v>
      </c>
      <c r="E4900" s="4">
        <v>1007.3302102613151</v>
      </c>
    </row>
    <row r="4901" spans="1:5" x14ac:dyDescent="0.2">
      <c r="A4901" s="7" t="s">
        <v>10127</v>
      </c>
      <c r="B4901" s="10">
        <v>0</v>
      </c>
      <c r="C4901" s="9">
        <f>E4901-D4901</f>
        <v>53.071959233895768</v>
      </c>
      <c r="D4901" s="4">
        <v>1419.028416697719</v>
      </c>
      <c r="E4901" s="4">
        <v>1472.1003759316147</v>
      </c>
    </row>
    <row r="4902" spans="1:5" x14ac:dyDescent="0.2">
      <c r="A4902" s="7" t="s">
        <v>10126</v>
      </c>
      <c r="B4902" s="10">
        <v>0</v>
      </c>
      <c r="C4902" s="9">
        <f>E4902-D4902</f>
        <v>54.337208835089314</v>
      </c>
      <c r="D4902" s="4">
        <v>1431.5785708977019</v>
      </c>
      <c r="E4902" s="4">
        <v>1485.9157797327912</v>
      </c>
    </row>
    <row r="4903" spans="1:5" x14ac:dyDescent="0.2">
      <c r="A4903" s="7" t="s">
        <v>10125</v>
      </c>
      <c r="B4903" s="10">
        <v>0</v>
      </c>
      <c r="C4903" s="9">
        <f>E4903-D4903</f>
        <v>-3.2498393445417832</v>
      </c>
      <c r="D4903" s="4">
        <v>969.92304488859418</v>
      </c>
      <c r="E4903" s="4">
        <v>966.67320554405239</v>
      </c>
    </row>
    <row r="4904" spans="1:5" x14ac:dyDescent="0.2">
      <c r="A4904" s="7" t="s">
        <v>10124</v>
      </c>
      <c r="B4904" s="10">
        <v>0</v>
      </c>
      <c r="C4904" s="9">
        <f>E4904-D4904</f>
        <v>-18.814383552701543</v>
      </c>
      <c r="D4904" s="4">
        <v>1025.8126797780023</v>
      </c>
      <c r="E4904" s="4">
        <v>1006.9982962253008</v>
      </c>
    </row>
    <row r="4905" spans="1:5" x14ac:dyDescent="0.2">
      <c r="A4905" s="7" t="s">
        <v>10123</v>
      </c>
      <c r="B4905" s="10">
        <v>0</v>
      </c>
      <c r="C4905" s="9">
        <f>E4905-D4905</f>
        <v>-17.792351071427106</v>
      </c>
      <c r="D4905" s="4">
        <v>1041.6664673706537</v>
      </c>
      <c r="E4905" s="4">
        <v>1023.8741162992266</v>
      </c>
    </row>
    <row r="4906" spans="1:5" x14ac:dyDescent="0.2">
      <c r="A4906" s="7" t="s">
        <v>10122</v>
      </c>
      <c r="B4906" s="10">
        <v>0</v>
      </c>
      <c r="C4906" s="9">
        <f>E4906-D4906</f>
        <v>15.802833486731856</v>
      </c>
      <c r="D4906" s="4">
        <v>1021.8539439847415</v>
      </c>
      <c r="E4906" s="4">
        <v>1037.6567774714733</v>
      </c>
    </row>
    <row r="4907" spans="1:5" x14ac:dyDescent="0.2">
      <c r="A4907" s="7" t="s">
        <v>10121</v>
      </c>
      <c r="B4907" s="10">
        <v>0</v>
      </c>
      <c r="C4907" s="9">
        <f>E4907-D4907</f>
        <v>8.8047650024236646E-5</v>
      </c>
      <c r="D4907" s="4">
        <v>1491.3754932147897</v>
      </c>
      <c r="E4907" s="4">
        <v>1491.3755812624397</v>
      </c>
    </row>
    <row r="4908" spans="1:5" x14ac:dyDescent="0.2">
      <c r="A4908" s="7" t="s">
        <v>10120</v>
      </c>
      <c r="B4908" s="10">
        <v>0</v>
      </c>
      <c r="C4908" s="9">
        <f>E4908-D4908</f>
        <v>1516.9440109521465</v>
      </c>
      <c r="D4908" s="4">
        <v>-66.064888873512814</v>
      </c>
      <c r="E4908" s="4">
        <v>1450.8791220786336</v>
      </c>
    </row>
    <row r="4909" spans="1:5" x14ac:dyDescent="0.2">
      <c r="A4909" s="7" t="s">
        <v>10119</v>
      </c>
      <c r="B4909" s="10">
        <v>0</v>
      </c>
      <c r="C4909" s="9">
        <f>E4909-D4909</f>
        <v>6.995381666140247</v>
      </c>
      <c r="D4909" s="4">
        <v>1035.8112463670122</v>
      </c>
      <c r="E4909" s="4">
        <v>1042.8066280331525</v>
      </c>
    </row>
    <row r="4910" spans="1:5" x14ac:dyDescent="0.2">
      <c r="A4910" s="7" t="s">
        <v>10118</v>
      </c>
      <c r="B4910" s="10">
        <v>0</v>
      </c>
      <c r="C4910" s="9">
        <f>E4910-D4910</f>
        <v>27.198172604738602</v>
      </c>
      <c r="D4910" s="4">
        <v>983.41110983053966</v>
      </c>
      <c r="E4910" s="4">
        <v>1010.6092824352783</v>
      </c>
    </row>
    <row r="4911" spans="1:5" x14ac:dyDescent="0.2">
      <c r="A4911" s="7" t="s">
        <v>10117</v>
      </c>
      <c r="B4911" s="10">
        <v>0</v>
      </c>
      <c r="C4911" s="9">
        <f>E4911-D4911</f>
        <v>-6.2591672927576383</v>
      </c>
      <c r="D4911" s="4">
        <v>1037.7780807003212</v>
      </c>
      <c r="E4911" s="4">
        <v>1031.5189134075636</v>
      </c>
    </row>
    <row r="4912" spans="1:5" x14ac:dyDescent="0.2">
      <c r="A4912" s="7" t="s">
        <v>10116</v>
      </c>
      <c r="B4912" s="10">
        <v>0</v>
      </c>
      <c r="C4912" s="9">
        <f>E4912-D4912</f>
        <v>-57.139403547911115</v>
      </c>
      <c r="D4912" s="4">
        <v>1090.3572453343961</v>
      </c>
      <c r="E4912" s="4">
        <v>1033.217841786485</v>
      </c>
    </row>
    <row r="4913" spans="1:5" x14ac:dyDescent="0.2">
      <c r="A4913" s="7" t="s">
        <v>10115</v>
      </c>
      <c r="B4913" s="10">
        <v>0</v>
      </c>
      <c r="C4913" s="9">
        <f>E4913-D4913</f>
        <v>-0.12329194310677849</v>
      </c>
      <c r="D4913" s="4">
        <v>1040.3294482225215</v>
      </c>
      <c r="E4913" s="4">
        <v>1040.2061562794147</v>
      </c>
    </row>
    <row r="4914" spans="1:5" x14ac:dyDescent="0.2">
      <c r="A4914" s="7" t="s">
        <v>10114</v>
      </c>
      <c r="B4914" s="10">
        <v>0</v>
      </c>
      <c r="C4914" s="9">
        <f>E4914-D4914</f>
        <v>-69.33225151624265</v>
      </c>
      <c r="D4914" s="4">
        <v>1202.479153202758</v>
      </c>
      <c r="E4914" s="4">
        <v>1133.1469016865153</v>
      </c>
    </row>
    <row r="4915" spans="1:5" x14ac:dyDescent="0.2">
      <c r="A4915" s="7" t="s">
        <v>10113</v>
      </c>
      <c r="B4915" s="10">
        <v>0</v>
      </c>
      <c r="C4915" s="9">
        <f>E4915-D4915</f>
        <v>71.962151582088154</v>
      </c>
      <c r="D4915" s="4">
        <v>1057.4247467033454</v>
      </c>
      <c r="E4915" s="4">
        <v>1129.3868982854335</v>
      </c>
    </row>
    <row r="4916" spans="1:5" x14ac:dyDescent="0.2">
      <c r="A4916" s="7" t="s">
        <v>10112</v>
      </c>
      <c r="B4916" s="10">
        <v>0</v>
      </c>
      <c r="C4916" s="9">
        <f>E4916-D4916</f>
        <v>1.0486455967111397E-3</v>
      </c>
      <c r="D4916" s="4">
        <v>1202.2927230833122</v>
      </c>
      <c r="E4916" s="4">
        <v>1202.293771728909</v>
      </c>
    </row>
    <row r="4917" spans="1:5" x14ac:dyDescent="0.2">
      <c r="A4917" s="7" t="s">
        <v>10111</v>
      </c>
      <c r="B4917" s="10">
        <v>0</v>
      </c>
      <c r="C4917" s="9">
        <f>E4917-D4917</f>
        <v>-12.05829498002322</v>
      </c>
      <c r="D4917" s="4">
        <v>1195.4446981060394</v>
      </c>
      <c r="E4917" s="4">
        <v>1183.3864031260161</v>
      </c>
    </row>
    <row r="4918" spans="1:5" x14ac:dyDescent="0.2">
      <c r="A4918" s="7" t="s">
        <v>10110</v>
      </c>
      <c r="B4918" s="10">
        <v>0</v>
      </c>
      <c r="C4918" s="9">
        <f>E4918-D4918</f>
        <v>-15.439450159415856</v>
      </c>
      <c r="D4918" s="4">
        <v>1202.4848439877339</v>
      </c>
      <c r="E4918" s="4">
        <v>1187.0453938283181</v>
      </c>
    </row>
    <row r="4919" spans="1:5" x14ac:dyDescent="0.2">
      <c r="A4919" s="7" t="s">
        <v>10109</v>
      </c>
      <c r="B4919" s="10">
        <v>0</v>
      </c>
      <c r="C4919" s="9">
        <f>E4919-D4919</f>
        <v>4.4250682810570652E-2</v>
      </c>
      <c r="D4919" s="4">
        <v>1202.469556297897</v>
      </c>
      <c r="E4919" s="4">
        <v>1202.5138069807076</v>
      </c>
    </row>
    <row r="4920" spans="1:5" x14ac:dyDescent="0.2">
      <c r="A4920" s="7" t="s">
        <v>10108</v>
      </c>
      <c r="B4920" s="10">
        <v>0</v>
      </c>
      <c r="C4920" s="9">
        <f>E4920-D4920</f>
        <v>-18.975881623711075</v>
      </c>
      <c r="D4920" s="4">
        <v>1200.0926992617428</v>
      </c>
      <c r="E4920" s="4">
        <v>1181.1168176380318</v>
      </c>
    </row>
    <row r="4921" spans="1:5" x14ac:dyDescent="0.2">
      <c r="A4921" s="7" t="s">
        <v>10107</v>
      </c>
      <c r="B4921" s="10">
        <v>0</v>
      </c>
      <c r="C4921" s="9">
        <f>E4921-D4921</f>
        <v>7.6401280671234417E-4</v>
      </c>
      <c r="D4921" s="4">
        <v>1487.7371453539429</v>
      </c>
      <c r="E4921" s="4">
        <v>1487.7379093667496</v>
      </c>
    </row>
    <row r="4922" spans="1:5" x14ac:dyDescent="0.2">
      <c r="A4922" s="7" t="s">
        <v>10106</v>
      </c>
      <c r="B4922" s="10">
        <v>0</v>
      </c>
      <c r="C4922" s="9">
        <f>E4922-D4922</f>
        <v>-2.8814770141707413E-3</v>
      </c>
      <c r="D4922" s="4">
        <v>1203.4412348753169</v>
      </c>
      <c r="E4922" s="4">
        <v>1203.4383533983028</v>
      </c>
    </row>
    <row r="4923" spans="1:5" x14ac:dyDescent="0.2">
      <c r="A4923" s="7" t="s">
        <v>10105</v>
      </c>
      <c r="B4923" s="10">
        <v>0</v>
      </c>
      <c r="C4923" s="9">
        <f>E4923-D4923</f>
        <v>7.7124257528196267</v>
      </c>
      <c r="D4923" s="4">
        <v>1197.6012203548655</v>
      </c>
      <c r="E4923" s="4">
        <v>1205.3136461076851</v>
      </c>
    </row>
    <row r="4924" spans="1:5" x14ac:dyDescent="0.2">
      <c r="A4924" s="7" t="s">
        <v>10104</v>
      </c>
      <c r="B4924" s="10">
        <v>0</v>
      </c>
      <c r="C4924" s="9">
        <f>E4924-D4924</f>
        <v>-80.014588406357689</v>
      </c>
      <c r="D4924" s="4">
        <v>1202.1465149253763</v>
      </c>
      <c r="E4924" s="4">
        <v>1122.1319265190186</v>
      </c>
    </row>
    <row r="4925" spans="1:5" x14ac:dyDescent="0.2">
      <c r="A4925" s="7" t="s">
        <v>10103</v>
      </c>
      <c r="B4925" s="10">
        <v>0</v>
      </c>
      <c r="C4925" s="9">
        <f>E4925-D4925</f>
        <v>-6.1276536113623479</v>
      </c>
      <c r="D4925" s="4">
        <v>995.80789402840196</v>
      </c>
      <c r="E4925" s="4">
        <v>989.68024041703961</v>
      </c>
    </row>
    <row r="4926" spans="1:5" x14ac:dyDescent="0.2">
      <c r="A4926" s="7" t="s">
        <v>10102</v>
      </c>
      <c r="B4926" s="10">
        <v>0</v>
      </c>
      <c r="C4926" s="9">
        <f>E4926-D4926</f>
        <v>4.4261148490279538</v>
      </c>
      <c r="D4926" s="4">
        <v>1493.9515550372096</v>
      </c>
      <c r="E4926" s="4">
        <v>1498.3776698862375</v>
      </c>
    </row>
    <row r="4927" spans="1:5" x14ac:dyDescent="0.2">
      <c r="A4927" s="7" t="s">
        <v>10101</v>
      </c>
      <c r="B4927" s="10">
        <v>0</v>
      </c>
      <c r="C4927" s="9">
        <f>E4927-D4927</f>
        <v>0</v>
      </c>
      <c r="D4927" s="4">
        <v>743.22572279884866</v>
      </c>
      <c r="E4927" s="4">
        <v>743.22572279884866</v>
      </c>
    </row>
    <row r="4928" spans="1:5" x14ac:dyDescent="0.2">
      <c r="A4928" s="7" t="s">
        <v>10100</v>
      </c>
      <c r="B4928" s="10">
        <v>0</v>
      </c>
      <c r="C4928" s="9">
        <f>E4928-D4928</f>
        <v>3.5352538282950263E-2</v>
      </c>
      <c r="D4928" s="4">
        <v>1199.9589936643713</v>
      </c>
      <c r="E4928" s="4">
        <v>1199.9943462026542</v>
      </c>
    </row>
    <row r="4929" spans="1:5" x14ac:dyDescent="0.2">
      <c r="A4929" s="7" t="s">
        <v>10099</v>
      </c>
      <c r="B4929" s="10">
        <v>0</v>
      </c>
      <c r="C4929" s="9">
        <f>E4929-D4929</f>
        <v>50.5336746498092</v>
      </c>
      <c r="D4929" s="4">
        <v>1414.5572325798171</v>
      </c>
      <c r="E4929" s="4">
        <v>1465.0909072296263</v>
      </c>
    </row>
    <row r="4930" spans="1:5" x14ac:dyDescent="0.2">
      <c r="A4930" s="7" t="s">
        <v>10098</v>
      </c>
      <c r="B4930" s="10">
        <v>0</v>
      </c>
      <c r="C4930" s="9">
        <f>E4930-D4930</f>
        <v>2.7788576453758651E-2</v>
      </c>
      <c r="D4930" s="4">
        <v>1461.8135401584752</v>
      </c>
      <c r="E4930" s="4">
        <v>1461.841328734929</v>
      </c>
    </row>
    <row r="4931" spans="1:5" x14ac:dyDescent="0.2">
      <c r="A4931" s="7" t="s">
        <v>10097</v>
      </c>
      <c r="B4931" s="10">
        <v>0</v>
      </c>
      <c r="C4931" s="9">
        <f>E4931-D4931</f>
        <v>68.277797887134739</v>
      </c>
      <c r="D4931" s="4">
        <v>1427.5657214329874</v>
      </c>
      <c r="E4931" s="4">
        <v>1495.8435193201221</v>
      </c>
    </row>
    <row r="4932" spans="1:5" x14ac:dyDescent="0.2">
      <c r="A4932" s="7" t="s">
        <v>10096</v>
      </c>
      <c r="B4932" s="10">
        <v>0</v>
      </c>
      <c r="C4932" s="9">
        <f>E4932-D4932</f>
        <v>0</v>
      </c>
      <c r="D4932" s="4">
        <v>168.80331564189558</v>
      </c>
      <c r="E4932" s="4">
        <v>168.80331564189558</v>
      </c>
    </row>
    <row r="4933" spans="1:5" x14ac:dyDescent="0.2">
      <c r="A4933" s="7" t="s">
        <v>10095</v>
      </c>
      <c r="B4933" s="10">
        <v>0</v>
      </c>
      <c r="C4933" s="9">
        <f>E4933-D4933</f>
        <v>0</v>
      </c>
      <c r="D4933" s="4">
        <v>168.73080984831094</v>
      </c>
      <c r="E4933" s="4">
        <v>168.73080984831094</v>
      </c>
    </row>
    <row r="4934" spans="1:5" x14ac:dyDescent="0.2">
      <c r="A4934" s="7" t="s">
        <v>10094</v>
      </c>
      <c r="B4934" s="10">
        <v>0</v>
      </c>
      <c r="C4934" s="9">
        <f>E4934-D4934</f>
        <v>-3.2629662641738832E-3</v>
      </c>
      <c r="D4934" s="4">
        <v>1204.9875052654045</v>
      </c>
      <c r="E4934" s="4">
        <v>1204.9842422991403</v>
      </c>
    </row>
    <row r="4935" spans="1:5" x14ac:dyDescent="0.2">
      <c r="A4935" s="7" t="s">
        <v>10093</v>
      </c>
      <c r="B4935" s="10">
        <v>0</v>
      </c>
      <c r="C4935" s="9">
        <f>E4935-D4935</f>
        <v>0</v>
      </c>
      <c r="D4935" s="4">
        <v>165.9442602296929</v>
      </c>
      <c r="E4935" s="4">
        <v>165.9442602296929</v>
      </c>
    </row>
    <row r="4936" spans="1:5" x14ac:dyDescent="0.2">
      <c r="A4936" s="7" t="s">
        <v>10092</v>
      </c>
      <c r="B4936" s="10">
        <v>0</v>
      </c>
      <c r="C4936" s="9">
        <f>E4936-D4936</f>
        <v>-6.3895400899127708E-5</v>
      </c>
      <c r="D4936" s="4">
        <v>1205.0233540495292</v>
      </c>
      <c r="E4936" s="4">
        <v>1205.0232901541283</v>
      </c>
    </row>
    <row r="4937" spans="1:5" x14ac:dyDescent="0.2">
      <c r="A4937" s="7" t="s">
        <v>10091</v>
      </c>
      <c r="B4937" s="10">
        <v>0</v>
      </c>
      <c r="C4937" s="9">
        <f>E4937-D4937</f>
        <v>0</v>
      </c>
      <c r="D4937" s="4">
        <v>168.5194743556217</v>
      </c>
      <c r="E4937" s="4">
        <v>168.5194743556217</v>
      </c>
    </row>
    <row r="4938" spans="1:5" x14ac:dyDescent="0.2">
      <c r="A4938" s="7" t="s">
        <v>10090</v>
      </c>
      <c r="B4938" s="10">
        <v>0</v>
      </c>
      <c r="C4938" s="9">
        <f>E4938-D4938</f>
        <v>-3.2776193484096439E-3</v>
      </c>
      <c r="D4938" s="4">
        <v>1204.0146775827902</v>
      </c>
      <c r="E4938" s="4">
        <v>1204.0113999634418</v>
      </c>
    </row>
    <row r="4939" spans="1:5" x14ac:dyDescent="0.2">
      <c r="A4939" s="7" t="s">
        <v>10089</v>
      </c>
      <c r="B4939" s="10">
        <v>0</v>
      </c>
      <c r="C4939" s="9">
        <f>E4939-D4939</f>
        <v>9.9936867627548054E-5</v>
      </c>
      <c r="D4939" s="4">
        <v>1205.1511099623854</v>
      </c>
      <c r="E4939" s="4">
        <v>1205.151209899253</v>
      </c>
    </row>
    <row r="4940" spans="1:5" x14ac:dyDescent="0.2">
      <c r="A4940" s="7" t="s">
        <v>10088</v>
      </c>
      <c r="B4940" s="10">
        <v>0</v>
      </c>
      <c r="C4940" s="9">
        <f>E4940-D4940</f>
        <v>0.61459275192851237</v>
      </c>
      <c r="D4940" s="4">
        <v>1197.0044440417189</v>
      </c>
      <c r="E4940" s="4">
        <v>1197.6190367936474</v>
      </c>
    </row>
    <row r="4941" spans="1:5" x14ac:dyDescent="0.2">
      <c r="A4941" s="7" t="s">
        <v>10087</v>
      </c>
      <c r="B4941" s="10">
        <v>0</v>
      </c>
      <c r="C4941" s="9">
        <f>E4941-D4941</f>
        <v>-4.6556793821309839E-2</v>
      </c>
      <c r="D4941" s="4">
        <v>1198.0615999071576</v>
      </c>
      <c r="E4941" s="4">
        <v>1198.0150431133363</v>
      </c>
    </row>
    <row r="4942" spans="1:5" x14ac:dyDescent="0.2">
      <c r="A4942" s="7" t="s">
        <v>10086</v>
      </c>
      <c r="B4942" s="10">
        <v>0</v>
      </c>
      <c r="C4942" s="9">
        <f>E4942-D4942</f>
        <v>-1.4541907562488632E-3</v>
      </c>
      <c r="D4942" s="4">
        <v>1237.8345315993256</v>
      </c>
      <c r="E4942" s="4">
        <v>1237.8330774085694</v>
      </c>
    </row>
    <row r="4943" spans="1:5" x14ac:dyDescent="0.2">
      <c r="A4943" s="7" t="s">
        <v>10085</v>
      </c>
      <c r="B4943" s="10">
        <v>0</v>
      </c>
      <c r="C4943" s="9">
        <f>E4943-D4943</f>
        <v>-2.5888621520966808</v>
      </c>
      <c r="D4943" s="4">
        <v>1238.4074036017134</v>
      </c>
      <c r="E4943" s="4">
        <v>1235.8185414496168</v>
      </c>
    </row>
    <row r="4944" spans="1:5" x14ac:dyDescent="0.2">
      <c r="A4944" s="7" t="s">
        <v>10084</v>
      </c>
      <c r="B4944" s="10">
        <v>0</v>
      </c>
      <c r="C4944" s="9">
        <f>E4944-D4944</f>
        <v>0</v>
      </c>
      <c r="D4944" s="4">
        <v>168.89652891418538</v>
      </c>
      <c r="E4944" s="4">
        <v>168.89652891418538</v>
      </c>
    </row>
    <row r="4945" spans="1:5" x14ac:dyDescent="0.2">
      <c r="A4945" s="7" t="s">
        <v>10083</v>
      </c>
      <c r="B4945" s="10">
        <v>0</v>
      </c>
      <c r="C4945" s="9">
        <f>E4945-D4945</f>
        <v>0</v>
      </c>
      <c r="D4945" s="4">
        <v>168.89031499203739</v>
      </c>
      <c r="E4945" s="4">
        <v>168.89031499203739</v>
      </c>
    </row>
    <row r="4946" spans="1:5" x14ac:dyDescent="0.2">
      <c r="A4946" s="7" t="s">
        <v>10082</v>
      </c>
      <c r="B4946" s="10">
        <v>0</v>
      </c>
      <c r="C4946" s="9">
        <f>E4946-D4946</f>
        <v>0</v>
      </c>
      <c r="D4946" s="4">
        <v>168.43036724460447</v>
      </c>
      <c r="E4946" s="4">
        <v>168.43036724460447</v>
      </c>
    </row>
    <row r="4947" spans="1:5" x14ac:dyDescent="0.2">
      <c r="A4947" s="7" t="s">
        <v>10081</v>
      </c>
      <c r="B4947" s="10">
        <v>0</v>
      </c>
      <c r="C4947" s="9">
        <f>E4947-D4947</f>
        <v>0</v>
      </c>
      <c r="D4947" s="4">
        <v>169.0042301842891</v>
      </c>
      <c r="E4947" s="4">
        <v>169.0042301842891</v>
      </c>
    </row>
    <row r="4948" spans="1:5" x14ac:dyDescent="0.2">
      <c r="A4948" s="7" t="s">
        <v>10080</v>
      </c>
      <c r="B4948" s="10">
        <v>0</v>
      </c>
      <c r="C4948" s="9">
        <f>E4948-D4948</f>
        <v>0</v>
      </c>
      <c r="D4948" s="4">
        <v>167.30852671263719</v>
      </c>
      <c r="E4948" s="4">
        <v>167.30852671263719</v>
      </c>
    </row>
    <row r="4949" spans="1:5" x14ac:dyDescent="0.2">
      <c r="A4949" s="7" t="s">
        <v>10079</v>
      </c>
      <c r="B4949" s="10">
        <v>0</v>
      </c>
      <c r="C4949" s="9">
        <f>E4949-D4949</f>
        <v>0</v>
      </c>
      <c r="D4949" s="4">
        <v>168.1153139384792</v>
      </c>
      <c r="E4949" s="4">
        <v>168.1153139384792</v>
      </c>
    </row>
    <row r="4950" spans="1:5" x14ac:dyDescent="0.2">
      <c r="A4950" s="7" t="s">
        <v>10078</v>
      </c>
      <c r="B4950" s="10">
        <v>0</v>
      </c>
      <c r="C4950" s="9">
        <f>E4950-D4950</f>
        <v>0</v>
      </c>
      <c r="D4950" s="4">
        <v>168.03653352247321</v>
      </c>
      <c r="E4950" s="4">
        <v>168.03653352247321</v>
      </c>
    </row>
    <row r="4951" spans="1:5" x14ac:dyDescent="0.2">
      <c r="A4951" s="7" t="s">
        <v>10077</v>
      </c>
      <c r="B4951" s="10">
        <v>0</v>
      </c>
      <c r="C4951" s="9">
        <f>E4951-D4951</f>
        <v>0</v>
      </c>
      <c r="D4951" s="4">
        <v>166.98062796761997</v>
      </c>
      <c r="E4951" s="4">
        <v>166.98062796761997</v>
      </c>
    </row>
    <row r="4952" spans="1:5" x14ac:dyDescent="0.2">
      <c r="A4952" s="7" t="s">
        <v>10076</v>
      </c>
      <c r="B4952" s="10">
        <v>0</v>
      </c>
      <c r="C4952" s="9">
        <f>E4952-D4952</f>
        <v>0</v>
      </c>
      <c r="D4952" s="4">
        <v>169.01872746314302</v>
      </c>
      <c r="E4952" s="4">
        <v>169.01872746314302</v>
      </c>
    </row>
    <row r="4953" spans="1:5" x14ac:dyDescent="0.2">
      <c r="A4953" s="7" t="s">
        <v>10075</v>
      </c>
      <c r="B4953" s="10">
        <v>0</v>
      </c>
      <c r="C4953" s="9">
        <f>E4953-D4953</f>
        <v>0</v>
      </c>
      <c r="D4953" s="4">
        <v>167.21307485755398</v>
      </c>
      <c r="E4953" s="4">
        <v>167.21307485755398</v>
      </c>
    </row>
    <row r="4954" spans="1:5" x14ac:dyDescent="0.2">
      <c r="A4954" s="7" t="s">
        <v>10074</v>
      </c>
      <c r="B4954" s="10">
        <v>0</v>
      </c>
      <c r="C4954" s="9">
        <f>E4954-D4954</f>
        <v>0</v>
      </c>
      <c r="D4954" s="4">
        <v>169.04150843701527</v>
      </c>
      <c r="E4954" s="4">
        <v>169.04150843701527</v>
      </c>
    </row>
    <row r="4955" spans="1:5" x14ac:dyDescent="0.2">
      <c r="A4955" s="7" t="s">
        <v>10073</v>
      </c>
      <c r="B4955" s="10">
        <v>0</v>
      </c>
      <c r="C4955" s="9">
        <f>E4955-D4955</f>
        <v>0</v>
      </c>
      <c r="D4955" s="4">
        <v>168.5153300322803</v>
      </c>
      <c r="E4955" s="4">
        <v>168.5153300322803</v>
      </c>
    </row>
    <row r="4956" spans="1:5" x14ac:dyDescent="0.2">
      <c r="A4956" s="7" t="s">
        <v>10072</v>
      </c>
      <c r="B4956" s="10">
        <v>0</v>
      </c>
      <c r="C4956" s="9">
        <f>E4956-D4956</f>
        <v>0</v>
      </c>
      <c r="D4956" s="4">
        <v>168.69766242312031</v>
      </c>
      <c r="E4956" s="4">
        <v>168.69766242312031</v>
      </c>
    </row>
    <row r="4957" spans="1:5" x14ac:dyDescent="0.2">
      <c r="A4957" s="7" t="s">
        <v>10071</v>
      </c>
      <c r="B4957" s="10">
        <v>0</v>
      </c>
      <c r="C4957" s="9">
        <f>E4957-D4957</f>
        <v>0</v>
      </c>
      <c r="D4957" s="4">
        <v>159.80898770230414</v>
      </c>
      <c r="E4957" s="4">
        <v>159.80898770230414</v>
      </c>
    </row>
    <row r="4958" spans="1:5" x14ac:dyDescent="0.2">
      <c r="A4958" s="7" t="s">
        <v>10070</v>
      </c>
      <c r="B4958" s="10">
        <v>0</v>
      </c>
      <c r="C4958" s="9">
        <f>E4958-D4958</f>
        <v>-2.0734558213177934E-3</v>
      </c>
      <c r="D4958" s="4">
        <v>167.95152591957395</v>
      </c>
      <c r="E4958" s="4">
        <v>167.94945246375264</v>
      </c>
    </row>
    <row r="4959" spans="1:5" x14ac:dyDescent="0.2">
      <c r="A4959" s="7" t="s">
        <v>10069</v>
      </c>
      <c r="B4959" s="10">
        <v>0</v>
      </c>
      <c r="C4959" s="9">
        <f>E4959-D4959</f>
        <v>0</v>
      </c>
      <c r="D4959" s="4">
        <v>167.76696974975607</v>
      </c>
      <c r="E4959" s="4">
        <v>167.76696974975607</v>
      </c>
    </row>
    <row r="4960" spans="1:5" x14ac:dyDescent="0.2">
      <c r="A4960" s="7" t="s">
        <v>10068</v>
      </c>
      <c r="B4960" s="10">
        <v>0</v>
      </c>
      <c r="C4960" s="9">
        <f>E4960-D4960</f>
        <v>6.2969956284746331E-3</v>
      </c>
      <c r="D4960" s="4">
        <v>157.38608489808701</v>
      </c>
      <c r="E4960" s="4">
        <v>157.39238189371548</v>
      </c>
    </row>
    <row r="4961" spans="1:5" x14ac:dyDescent="0.2">
      <c r="A4961" s="7" t="s">
        <v>10067</v>
      </c>
      <c r="B4961" s="10">
        <v>0</v>
      </c>
      <c r="C4961" s="9">
        <f>E4961-D4961</f>
        <v>0</v>
      </c>
      <c r="D4961" s="4">
        <v>167.7109733539105</v>
      </c>
      <c r="E4961" s="4">
        <v>167.7109733539105</v>
      </c>
    </row>
    <row r="4962" spans="1:5" x14ac:dyDescent="0.2">
      <c r="A4962" s="7" t="s">
        <v>10066</v>
      </c>
      <c r="B4962" s="10">
        <v>0</v>
      </c>
      <c r="C4962" s="9">
        <f>E4962-D4962</f>
        <v>-1.2429776260859171E-2</v>
      </c>
      <c r="D4962" s="4">
        <v>168.75774124427539</v>
      </c>
      <c r="E4962" s="4">
        <v>168.74531146801453</v>
      </c>
    </row>
    <row r="4963" spans="1:5" x14ac:dyDescent="0.2">
      <c r="A4963" s="7" t="s">
        <v>10065</v>
      </c>
      <c r="B4963" s="10">
        <v>0</v>
      </c>
      <c r="C4963" s="9">
        <f>E4963-D4963</f>
        <v>-2.0741691068906221E-3</v>
      </c>
      <c r="D4963" s="4">
        <v>167.64045443784173</v>
      </c>
      <c r="E4963" s="4">
        <v>167.63838026873483</v>
      </c>
    </row>
    <row r="4964" spans="1:5" x14ac:dyDescent="0.2">
      <c r="A4964" s="7" t="s">
        <v>10064</v>
      </c>
      <c r="B4964" s="10">
        <v>0</v>
      </c>
      <c r="C4964" s="9">
        <f>E4964-D4964</f>
        <v>0</v>
      </c>
      <c r="D4964" s="4">
        <v>168.53605146033013</v>
      </c>
      <c r="E4964" s="4">
        <v>168.53605146033013</v>
      </c>
    </row>
    <row r="4965" spans="1:5" x14ac:dyDescent="0.2">
      <c r="A4965" s="7" t="s">
        <v>10063</v>
      </c>
      <c r="B4965" s="10">
        <v>0</v>
      </c>
      <c r="C4965" s="9">
        <f>E4965-D4965</f>
        <v>0</v>
      </c>
      <c r="D4965" s="4">
        <v>168.46145211158256</v>
      </c>
      <c r="E4965" s="4">
        <v>168.46145211158256</v>
      </c>
    </row>
    <row r="4966" spans="1:5" x14ac:dyDescent="0.2">
      <c r="A4966" s="7" t="s">
        <v>10062</v>
      </c>
      <c r="B4966" s="10">
        <v>0</v>
      </c>
      <c r="C4966" s="9">
        <f>E4966-D4966</f>
        <v>1.5686512074012171</v>
      </c>
      <c r="D4966" s="4">
        <v>1492.260256929399</v>
      </c>
      <c r="E4966" s="4">
        <v>1493.8289081368002</v>
      </c>
    </row>
    <row r="4967" spans="1:5" x14ac:dyDescent="0.2">
      <c r="A4967" s="7" t="s">
        <v>10061</v>
      </c>
      <c r="B4967" s="10">
        <v>0</v>
      </c>
      <c r="C4967" s="9">
        <f>E4967-D4967</f>
        <v>2.5563983499523601E-3</v>
      </c>
      <c r="D4967" s="4">
        <v>1476.7471246021223</v>
      </c>
      <c r="E4967" s="4">
        <v>1476.7496810004723</v>
      </c>
    </row>
    <row r="4968" spans="1:5" x14ac:dyDescent="0.2">
      <c r="A4968" s="7" t="s">
        <v>10060</v>
      </c>
      <c r="B4968" s="10">
        <v>0</v>
      </c>
      <c r="C4968" s="9">
        <f>E4968-D4968</f>
        <v>-58.523034678873273</v>
      </c>
      <c r="D4968" s="4">
        <v>1486.3540307579117</v>
      </c>
      <c r="E4968" s="4">
        <v>1427.8309960790384</v>
      </c>
    </row>
    <row r="4969" spans="1:5" x14ac:dyDescent="0.2">
      <c r="A4969" s="7" t="s">
        <v>10059</v>
      </c>
      <c r="B4969" s="10">
        <v>0</v>
      </c>
      <c r="C4969" s="9">
        <f>E4969-D4969</f>
        <v>-0.3110589835346218</v>
      </c>
      <c r="D4969" s="4">
        <v>1492.7276690453705</v>
      </c>
      <c r="E4969" s="4">
        <v>1492.4166100618359</v>
      </c>
    </row>
    <row r="4970" spans="1:5" x14ac:dyDescent="0.2">
      <c r="A4970" s="7" t="s">
        <v>10058</v>
      </c>
      <c r="B4970" s="10">
        <v>0</v>
      </c>
      <c r="C4970" s="9">
        <f>E4970-D4970</f>
        <v>-1.3013993451322676</v>
      </c>
      <c r="D4970" s="4">
        <v>1465.5590158965906</v>
      </c>
      <c r="E4970" s="4">
        <v>1464.2576165514583</v>
      </c>
    </row>
    <row r="4971" spans="1:5" x14ac:dyDescent="0.2">
      <c r="A4971" s="7" t="s">
        <v>10057</v>
      </c>
      <c r="B4971" s="10">
        <v>0</v>
      </c>
      <c r="C4971" s="9">
        <f>E4971-D4971</f>
        <v>-73.74623567420349</v>
      </c>
      <c r="D4971" s="4">
        <v>1202.1561532556896</v>
      </c>
      <c r="E4971" s="4">
        <v>1128.4099175814861</v>
      </c>
    </row>
    <row r="4972" spans="1:5" x14ac:dyDescent="0.2">
      <c r="A4972" s="7" t="s">
        <v>10056</v>
      </c>
      <c r="B4972" s="10">
        <v>0</v>
      </c>
      <c r="C4972" s="9">
        <f>E4972-D4972</f>
        <v>-16.623842221155883</v>
      </c>
      <c r="D4972" s="4">
        <v>1494.7922037582371</v>
      </c>
      <c r="E4972" s="4">
        <v>1478.1683615370812</v>
      </c>
    </row>
    <row r="4973" spans="1:5" x14ac:dyDescent="0.2">
      <c r="A4973" s="7" t="s">
        <v>10055</v>
      </c>
      <c r="B4973" s="10">
        <v>0</v>
      </c>
      <c r="C4973" s="9">
        <f>E4973-D4973</f>
        <v>56.585834058710134</v>
      </c>
      <c r="D4973" s="4">
        <v>1142.4886839165649</v>
      </c>
      <c r="E4973" s="4">
        <v>1199.0745179752751</v>
      </c>
    </row>
    <row r="4974" spans="1:5" x14ac:dyDescent="0.2">
      <c r="A4974" s="7" t="s">
        <v>10054</v>
      </c>
      <c r="B4974" s="10">
        <v>0</v>
      </c>
      <c r="C4974" s="9">
        <f>E4974-D4974</f>
        <v>-20.135627014591819</v>
      </c>
      <c r="D4974" s="4">
        <v>1199.2988257590446</v>
      </c>
      <c r="E4974" s="4">
        <v>1179.1631987444528</v>
      </c>
    </row>
    <row r="4975" spans="1:5" x14ac:dyDescent="0.2">
      <c r="A4975" s="7" t="s">
        <v>10053</v>
      </c>
      <c r="B4975" s="10">
        <v>0</v>
      </c>
      <c r="C4975" s="9">
        <f>E4975-D4975</f>
        <v>0.12946850589287351</v>
      </c>
      <c r="D4975" s="4">
        <v>1202.2158532619887</v>
      </c>
      <c r="E4975" s="4">
        <v>1202.3453217678816</v>
      </c>
    </row>
    <row r="4976" spans="1:5" x14ac:dyDescent="0.2">
      <c r="A4976" s="7" t="s">
        <v>10052</v>
      </c>
      <c r="B4976" s="10">
        <v>0</v>
      </c>
      <c r="C4976" s="9">
        <f>E4976-D4976</f>
        <v>5.2902550855833397E-3</v>
      </c>
      <c r="D4976" s="4">
        <v>1202.374269226875</v>
      </c>
      <c r="E4976" s="4">
        <v>1202.3795594819605</v>
      </c>
    </row>
    <row r="4977" spans="1:5" x14ac:dyDescent="0.2">
      <c r="A4977" s="7" t="s">
        <v>10051</v>
      </c>
      <c r="B4977" s="10">
        <v>0</v>
      </c>
      <c r="C4977" s="9">
        <f>E4977-D4977</f>
        <v>10.369314448446403</v>
      </c>
      <c r="D4977" s="4">
        <v>1194.8565577635197</v>
      </c>
      <c r="E4977" s="4">
        <v>1205.2258722119661</v>
      </c>
    </row>
    <row r="4978" spans="1:5" x14ac:dyDescent="0.2">
      <c r="A4978" s="7" t="s">
        <v>10050</v>
      </c>
      <c r="B4978" s="10">
        <v>0</v>
      </c>
      <c r="C4978" s="9">
        <f>E4978-D4978</f>
        <v>1.585873847716357E-3</v>
      </c>
      <c r="D4978" s="4">
        <v>1458.6081055375346</v>
      </c>
      <c r="E4978" s="4">
        <v>1458.6096914113823</v>
      </c>
    </row>
    <row r="4979" spans="1:5" x14ac:dyDescent="0.2">
      <c r="A4979" s="7" t="s">
        <v>10049</v>
      </c>
      <c r="B4979" s="10">
        <v>0</v>
      </c>
      <c r="C4979" s="9">
        <f>E4979-D4979</f>
        <v>1807.5307190831556</v>
      </c>
      <c r="D4979" s="4">
        <v>-396.78475204688533</v>
      </c>
      <c r="E4979" s="4">
        <v>1410.7459670362703</v>
      </c>
    </row>
    <row r="4980" spans="1:5" x14ac:dyDescent="0.2">
      <c r="A4980" s="7" t="s">
        <v>10048</v>
      </c>
      <c r="B4980" s="10">
        <v>0</v>
      </c>
      <c r="C4980" s="9">
        <f>E4980-D4980</f>
        <v>-0.87263437261503896</v>
      </c>
      <c r="D4980" s="4">
        <v>1204.0318082145827</v>
      </c>
      <c r="E4980" s="4">
        <v>1203.1591738419677</v>
      </c>
    </row>
    <row r="4981" spans="1:5" x14ac:dyDescent="0.2">
      <c r="A4981" s="7" t="s">
        <v>10047</v>
      </c>
      <c r="B4981" s="10">
        <v>0</v>
      </c>
      <c r="C4981" s="9">
        <f>E4981-D4981</f>
        <v>0</v>
      </c>
      <c r="D4981" s="4">
        <v>168.20030618780694</v>
      </c>
      <c r="E4981" s="4">
        <v>168.20030618780694</v>
      </c>
    </row>
    <row r="4982" spans="1:5" x14ac:dyDescent="0.2">
      <c r="A4982" s="7" t="s">
        <v>10046</v>
      </c>
      <c r="B4982" s="10">
        <v>0</v>
      </c>
      <c r="C4982" s="9">
        <f>E4982-D4982</f>
        <v>-1.244700266843779E-2</v>
      </c>
      <c r="D4982" s="4">
        <v>167.50147456995319</v>
      </c>
      <c r="E4982" s="4">
        <v>167.48902756728475</v>
      </c>
    </row>
    <row r="4983" spans="1:5" x14ac:dyDescent="0.2">
      <c r="A4983" s="7" t="s">
        <v>10045</v>
      </c>
      <c r="B4983" s="10">
        <v>0</v>
      </c>
      <c r="C4983" s="9">
        <f>E4983-D4983</f>
        <v>0</v>
      </c>
      <c r="D4983" s="4">
        <v>168.95038113577814</v>
      </c>
      <c r="E4983" s="4">
        <v>168.95038113577814</v>
      </c>
    </row>
    <row r="4984" spans="1:5" x14ac:dyDescent="0.2">
      <c r="A4984" s="7" t="s">
        <v>10044</v>
      </c>
      <c r="B4984" s="10">
        <v>0</v>
      </c>
      <c r="C4984" s="9">
        <f>E4984-D4984</f>
        <v>0</v>
      </c>
      <c r="D4984" s="4">
        <v>168.39720888225219</v>
      </c>
      <c r="E4984" s="4">
        <v>168.39720888225219</v>
      </c>
    </row>
    <row r="4985" spans="1:5" x14ac:dyDescent="0.2">
      <c r="A4985" s="7" t="s">
        <v>10043</v>
      </c>
      <c r="B4985" s="10">
        <v>0</v>
      </c>
      <c r="C4985" s="9">
        <f>E4985-D4985</f>
        <v>0</v>
      </c>
      <c r="D4985" s="4">
        <v>168.02409388358916</v>
      </c>
      <c r="E4985" s="4">
        <v>168.02409388358916</v>
      </c>
    </row>
    <row r="4986" spans="1:5" x14ac:dyDescent="0.2">
      <c r="A4986" s="7" t="s">
        <v>10042</v>
      </c>
      <c r="B4986" s="10">
        <v>0</v>
      </c>
      <c r="C4986" s="9">
        <f>E4986-D4986</f>
        <v>0</v>
      </c>
      <c r="D4986" s="4">
        <v>168.22103479735935</v>
      </c>
      <c r="E4986" s="4">
        <v>168.22103479735935</v>
      </c>
    </row>
    <row r="4987" spans="1:5" x14ac:dyDescent="0.2">
      <c r="A4987" s="7" t="s">
        <v>10041</v>
      </c>
      <c r="B4987" s="10">
        <v>0</v>
      </c>
      <c r="C4987" s="9">
        <f>E4987-D4987</f>
        <v>0</v>
      </c>
      <c r="D4987" s="4">
        <v>168.46145211158256</v>
      </c>
      <c r="E4987" s="4">
        <v>168.46145211158256</v>
      </c>
    </row>
    <row r="4988" spans="1:5" x14ac:dyDescent="0.2">
      <c r="A4988" s="7" t="s">
        <v>10040</v>
      </c>
      <c r="B4988" s="10">
        <v>0</v>
      </c>
      <c r="C4988" s="9">
        <f>E4988-D4988</f>
        <v>0</v>
      </c>
      <c r="D4988" s="4">
        <v>163.94495059910815</v>
      </c>
      <c r="E4988" s="4">
        <v>163.94495059910815</v>
      </c>
    </row>
    <row r="4989" spans="1:5" x14ac:dyDescent="0.2">
      <c r="A4989" s="7" t="s">
        <v>10039</v>
      </c>
      <c r="B4989" s="10">
        <v>0</v>
      </c>
      <c r="C4989" s="9">
        <f>E4989-D4989</f>
        <v>0</v>
      </c>
      <c r="D4989" s="4">
        <v>167.30022695311914</v>
      </c>
      <c r="E4989" s="4">
        <v>167.30022695311914</v>
      </c>
    </row>
    <row r="4990" spans="1:5" x14ac:dyDescent="0.2">
      <c r="A4990" s="7" t="s">
        <v>10038</v>
      </c>
      <c r="B4990" s="10">
        <v>0</v>
      </c>
      <c r="C4990" s="9">
        <f>E4990-D4990</f>
        <v>-2.0713026857777095E-3</v>
      </c>
      <c r="D4990" s="4">
        <v>168.89652891418538</v>
      </c>
      <c r="E4990" s="4">
        <v>168.8944576114996</v>
      </c>
    </row>
    <row r="4991" spans="1:5" x14ac:dyDescent="0.2">
      <c r="A4991" s="7" t="s">
        <v>10037</v>
      </c>
      <c r="B4991" s="10">
        <v>0</v>
      </c>
      <c r="C4991" s="9">
        <f>E4991-D4991</f>
        <v>0</v>
      </c>
      <c r="D4991" s="4">
        <v>168.21274341033444</v>
      </c>
      <c r="E4991" s="4">
        <v>168.21274341033444</v>
      </c>
    </row>
    <row r="4992" spans="1:5" x14ac:dyDescent="0.2">
      <c r="A4992" s="7" t="s">
        <v>10036</v>
      </c>
      <c r="B4992" s="10">
        <v>0</v>
      </c>
      <c r="C4992" s="9">
        <f>E4992-D4992</f>
        <v>31.742727467969416</v>
      </c>
      <c r="D4992" s="4">
        <v>1457.6977079425155</v>
      </c>
      <c r="E4992" s="4">
        <v>1489.440435410485</v>
      </c>
    </row>
    <row r="4993" spans="1:5" x14ac:dyDescent="0.2">
      <c r="A4993" s="7" t="s">
        <v>10035</v>
      </c>
      <c r="B4993" s="10">
        <v>0</v>
      </c>
      <c r="C4993" s="9">
        <f>E4993-D4993</f>
        <v>-51.952308631522101</v>
      </c>
      <c r="D4993" s="4">
        <v>1467.5912311139837</v>
      </c>
      <c r="E4993" s="4">
        <v>1415.6389224824616</v>
      </c>
    </row>
    <row r="4994" spans="1:5" x14ac:dyDescent="0.2">
      <c r="A4994" s="7" t="s">
        <v>10034</v>
      </c>
      <c r="B4994" s="10">
        <v>0</v>
      </c>
      <c r="C4994" s="9">
        <f>E4994-D4994</f>
        <v>370.04999082374206</v>
      </c>
      <c r="D4994" s="4">
        <v>1109.6003400814968</v>
      </c>
      <c r="E4994" s="4">
        <v>1479.6503309052389</v>
      </c>
    </row>
    <row r="4995" spans="1:5" x14ac:dyDescent="0.2">
      <c r="A4995" s="7" t="s">
        <v>10033</v>
      </c>
      <c r="B4995" s="10">
        <v>0</v>
      </c>
      <c r="C4995" s="9">
        <f>E4995-D4995</f>
        <v>0.46398395328674269</v>
      </c>
      <c r="D4995" s="4">
        <v>1493.4304848035688</v>
      </c>
      <c r="E4995" s="4">
        <v>1493.8944687568555</v>
      </c>
    </row>
    <row r="4996" spans="1:5" x14ac:dyDescent="0.2">
      <c r="A4996" s="7" t="s">
        <v>10032</v>
      </c>
      <c r="B4996" s="10">
        <v>0</v>
      </c>
      <c r="C4996" s="9">
        <f>E4996-D4996</f>
        <v>-6.4076285525516141E-5</v>
      </c>
      <c r="D4996" s="4">
        <v>1496.0833133728934</v>
      </c>
      <c r="E4996" s="4">
        <v>1496.0832492966078</v>
      </c>
    </row>
    <row r="4997" spans="1:5" x14ac:dyDescent="0.2">
      <c r="A4997" s="7" t="s">
        <v>10031</v>
      </c>
      <c r="B4997" s="10">
        <v>0</v>
      </c>
      <c r="C4997" s="9">
        <f>E4997-D4997</f>
        <v>99.598761807458231</v>
      </c>
      <c r="D4997" s="4">
        <v>1366.4884089982754</v>
      </c>
      <c r="E4997" s="4">
        <v>1466.0871708057336</v>
      </c>
    </row>
    <row r="4998" spans="1:5" x14ac:dyDescent="0.2">
      <c r="A4998" s="7" t="s">
        <v>10030</v>
      </c>
      <c r="B4998" s="10">
        <v>0</v>
      </c>
      <c r="C4998" s="9">
        <f>E4998-D4998</f>
        <v>0.13306994868207767</v>
      </c>
      <c r="D4998" s="4">
        <v>1494.8160507107673</v>
      </c>
      <c r="E4998" s="4">
        <v>1494.9491206594494</v>
      </c>
    </row>
    <row r="4999" spans="1:5" x14ac:dyDescent="0.2">
      <c r="A4999" s="7" t="s">
        <v>10029</v>
      </c>
      <c r="B4999" s="10">
        <v>0</v>
      </c>
      <c r="C4999" s="9">
        <f>E4999-D4999</f>
        <v>1.0909383421676466E-2</v>
      </c>
      <c r="D4999" s="4">
        <v>1494.9395321618886</v>
      </c>
      <c r="E4999" s="4">
        <v>1494.9504415453102</v>
      </c>
    </row>
    <row r="5000" spans="1:5" x14ac:dyDescent="0.2">
      <c r="A5000" s="7" t="s">
        <v>10028</v>
      </c>
      <c r="B5000" s="10">
        <v>0</v>
      </c>
      <c r="C5000" s="9">
        <f>E5000-D5000</f>
        <v>-0.4726811609809829</v>
      </c>
      <c r="D5000" s="4">
        <v>1490.5633789648018</v>
      </c>
      <c r="E5000" s="4">
        <v>1490.0906978038208</v>
      </c>
    </row>
    <row r="5001" spans="1:5" x14ac:dyDescent="0.2">
      <c r="A5001" s="7" t="s">
        <v>10027</v>
      </c>
      <c r="B5001" s="10">
        <v>0</v>
      </c>
      <c r="C5001" s="9">
        <f>E5001-D5001</f>
        <v>0</v>
      </c>
      <c r="D5001" s="4">
        <v>747.11932288400828</v>
      </c>
      <c r="E5001" s="4">
        <v>747.11932288400828</v>
      </c>
    </row>
    <row r="5002" spans="1:5" x14ac:dyDescent="0.2">
      <c r="A5002" s="7" t="s">
        <v>10026</v>
      </c>
      <c r="B5002" s="10">
        <v>0</v>
      </c>
      <c r="C5002" s="9">
        <f>E5002-D5002</f>
        <v>1.6815491512716108E-3</v>
      </c>
      <c r="D5002" s="4">
        <v>1494.5445454814517</v>
      </c>
      <c r="E5002" s="4">
        <v>1494.5462270306029</v>
      </c>
    </row>
    <row r="5003" spans="1:5" x14ac:dyDescent="0.2">
      <c r="A5003" s="7" t="s">
        <v>10025</v>
      </c>
      <c r="B5003" s="10">
        <v>0</v>
      </c>
      <c r="C5003" s="9">
        <f>E5003-D5003</f>
        <v>2.8272195270346856E-3</v>
      </c>
      <c r="D5003" s="4">
        <v>1201.6635551853926</v>
      </c>
      <c r="E5003" s="4">
        <v>1201.6663824049197</v>
      </c>
    </row>
    <row r="5004" spans="1:5" x14ac:dyDescent="0.2">
      <c r="A5004" s="7" t="s">
        <v>10024</v>
      </c>
      <c r="B5004" s="10">
        <v>0</v>
      </c>
      <c r="C5004" s="9">
        <f>E5004-D5004</f>
        <v>0.7300896927379199</v>
      </c>
      <c r="D5004" s="4">
        <v>1202.7541658108735</v>
      </c>
      <c r="E5004" s="4">
        <v>1203.4842555036114</v>
      </c>
    </row>
    <row r="5005" spans="1:5" x14ac:dyDescent="0.2">
      <c r="A5005" s="7" t="s">
        <v>10023</v>
      </c>
      <c r="B5005" s="10">
        <v>0</v>
      </c>
      <c r="C5005" s="9">
        <f>E5005-D5005</f>
        <v>5.6510603021024508E-2</v>
      </c>
      <c r="D5005" s="4">
        <v>1189.0031945142912</v>
      </c>
      <c r="E5005" s="4">
        <v>1189.0597051173122</v>
      </c>
    </row>
    <row r="5006" spans="1:5" x14ac:dyDescent="0.2">
      <c r="A5006" s="7" t="s">
        <v>10022</v>
      </c>
      <c r="B5006" s="10">
        <v>0</v>
      </c>
      <c r="C5006" s="9">
        <f>E5006-D5006</f>
        <v>0.20338263312760319</v>
      </c>
      <c r="D5006" s="4">
        <v>1196.9742527521832</v>
      </c>
      <c r="E5006" s="4">
        <v>1197.1776353853109</v>
      </c>
    </row>
    <row r="5007" spans="1:5" x14ac:dyDescent="0.2">
      <c r="A5007" s="7" t="s">
        <v>10021</v>
      </c>
      <c r="B5007" s="10">
        <v>0</v>
      </c>
      <c r="C5007" s="9">
        <f>E5007-D5007</f>
        <v>-3.6364370886985853E-2</v>
      </c>
      <c r="D5007" s="4">
        <v>1197.412318147716</v>
      </c>
      <c r="E5007" s="4">
        <v>1197.375953776829</v>
      </c>
    </row>
    <row r="5008" spans="1:5" x14ac:dyDescent="0.2">
      <c r="A5008" s="7" t="s">
        <v>10020</v>
      </c>
      <c r="B5008" s="10">
        <v>0</v>
      </c>
      <c r="C5008" s="9">
        <f>E5008-D5008</f>
        <v>-1.7546415194829024E-3</v>
      </c>
      <c r="D5008" s="4">
        <v>1197.2310758352833</v>
      </c>
      <c r="E5008" s="4">
        <v>1197.2293211937638</v>
      </c>
    </row>
    <row r="5009" spans="1:5" x14ac:dyDescent="0.2">
      <c r="A5009" s="7" t="s">
        <v>10019</v>
      </c>
      <c r="B5009" s="10">
        <v>0</v>
      </c>
      <c r="C5009" s="9">
        <f>E5009-D5009</f>
        <v>-23.698526248483404</v>
      </c>
      <c r="D5009" s="4">
        <v>1196.2205396309041</v>
      </c>
      <c r="E5009" s="4">
        <v>1172.5220133824207</v>
      </c>
    </row>
    <row r="5010" spans="1:5" x14ac:dyDescent="0.2">
      <c r="A5010" s="7" t="s">
        <v>10018</v>
      </c>
      <c r="B5010" s="10">
        <v>0</v>
      </c>
      <c r="C5010" s="9">
        <f>E5010-D5010</f>
        <v>0</v>
      </c>
      <c r="D5010" s="4">
        <v>168.66658561758243</v>
      </c>
      <c r="E5010" s="4">
        <v>168.66658561758243</v>
      </c>
    </row>
    <row r="5011" spans="1:5" x14ac:dyDescent="0.2">
      <c r="A5011" s="7" t="s">
        <v>10017</v>
      </c>
      <c r="B5011" s="10">
        <v>0</v>
      </c>
      <c r="C5011" s="9">
        <f>E5011-D5011</f>
        <v>-2.0717729111936478E-3</v>
      </c>
      <c r="D5011" s="4">
        <v>168.68937537855109</v>
      </c>
      <c r="E5011" s="4">
        <v>168.6873036056399</v>
      </c>
    </row>
    <row r="5012" spans="1:5" x14ac:dyDescent="0.2">
      <c r="A5012" s="7" t="s">
        <v>10016</v>
      </c>
      <c r="B5012" s="10">
        <v>0</v>
      </c>
      <c r="C5012" s="9">
        <f>E5012-D5012</f>
        <v>0</v>
      </c>
      <c r="D5012" s="4">
        <v>168.35368669665786</v>
      </c>
      <c r="E5012" s="4">
        <v>168.35368669665786</v>
      </c>
    </row>
    <row r="5013" spans="1:5" x14ac:dyDescent="0.2">
      <c r="A5013" s="7" t="s">
        <v>10015</v>
      </c>
      <c r="B5013" s="10">
        <v>0</v>
      </c>
      <c r="C5013" s="9">
        <f>E5013-D5013</f>
        <v>0</v>
      </c>
      <c r="D5013" s="4">
        <v>168.73909651637203</v>
      </c>
      <c r="E5013" s="4">
        <v>168.73909651637203</v>
      </c>
    </row>
    <row r="5014" spans="1:5" x14ac:dyDescent="0.2">
      <c r="A5014" s="7" t="s">
        <v>10014</v>
      </c>
      <c r="B5014" s="10">
        <v>0</v>
      </c>
      <c r="C5014" s="9">
        <f>E5014-D5014</f>
        <v>0</v>
      </c>
      <c r="D5014" s="4">
        <v>168.22518046247643</v>
      </c>
      <c r="E5014" s="4">
        <v>168.22518046247643</v>
      </c>
    </row>
    <row r="5015" spans="1:5" x14ac:dyDescent="0.2">
      <c r="A5015" s="7" t="s">
        <v>10013</v>
      </c>
      <c r="B5015" s="10">
        <v>0</v>
      </c>
      <c r="C5015" s="9">
        <f>E5015-D5015</f>
        <v>0</v>
      </c>
      <c r="D5015" s="4">
        <v>168.30187185373836</v>
      </c>
      <c r="E5015" s="4">
        <v>168.30187185373836</v>
      </c>
    </row>
    <row r="5016" spans="1:5" x14ac:dyDescent="0.2">
      <c r="A5016" s="7" t="s">
        <v>10012</v>
      </c>
      <c r="B5016" s="10">
        <v>0</v>
      </c>
      <c r="C5016" s="9">
        <f>E5016-D5016</f>
        <v>0</v>
      </c>
      <c r="D5016" s="4">
        <v>168.79502955707633</v>
      </c>
      <c r="E5016" s="4">
        <v>168.79502955707633</v>
      </c>
    </row>
    <row r="5017" spans="1:5" x14ac:dyDescent="0.2">
      <c r="A5017" s="7" t="s">
        <v>10011</v>
      </c>
      <c r="B5017" s="10">
        <v>0</v>
      </c>
      <c r="C5017" s="9">
        <f>E5017-D5017</f>
        <v>0</v>
      </c>
      <c r="D5017" s="4">
        <v>168.83853066321683</v>
      </c>
      <c r="E5017" s="4">
        <v>168.83853066321683</v>
      </c>
    </row>
    <row r="5018" spans="1:5" x14ac:dyDescent="0.2">
      <c r="A5018" s="7" t="s">
        <v>10010</v>
      </c>
      <c r="B5018" s="10">
        <v>0</v>
      </c>
      <c r="C5018" s="9">
        <f>E5018-D5018</f>
        <v>0</v>
      </c>
      <c r="D5018" s="4">
        <v>168.44694597250088</v>
      </c>
      <c r="E5018" s="4">
        <v>168.44694597250088</v>
      </c>
    </row>
    <row r="5019" spans="1:5" x14ac:dyDescent="0.2">
      <c r="A5019" s="7" t="s">
        <v>10009</v>
      </c>
      <c r="B5019" s="10">
        <v>0</v>
      </c>
      <c r="C5019" s="9">
        <f>E5019-D5019</f>
        <v>0</v>
      </c>
      <c r="D5019" s="4">
        <v>168.28529047996517</v>
      </c>
      <c r="E5019" s="4">
        <v>168.28529047996517</v>
      </c>
    </row>
    <row r="5020" spans="1:5" x14ac:dyDescent="0.2">
      <c r="A5020" s="7" t="s">
        <v>10008</v>
      </c>
      <c r="B5020" s="10">
        <v>0</v>
      </c>
      <c r="C5020" s="9">
        <f>E5020-D5020</f>
        <v>5.5481787018379691E-2</v>
      </c>
      <c r="D5020" s="4">
        <v>1471.3309295576482</v>
      </c>
      <c r="E5020" s="4">
        <v>1471.3864113446666</v>
      </c>
    </row>
    <row r="5021" spans="1:5" x14ac:dyDescent="0.2">
      <c r="A5021" s="7" t="s">
        <v>10007</v>
      </c>
      <c r="B5021" s="10">
        <v>0</v>
      </c>
      <c r="C5021" s="9">
        <f>E5021-D5021</f>
        <v>65.412057380121951</v>
      </c>
      <c r="D5021" s="4">
        <v>1381.0692922717606</v>
      </c>
      <c r="E5021" s="4">
        <v>1446.4813496518825</v>
      </c>
    </row>
    <row r="5022" spans="1:5" x14ac:dyDescent="0.2">
      <c r="A5022" s="7" t="s">
        <v>10006</v>
      </c>
      <c r="B5022" s="10">
        <v>0</v>
      </c>
      <c r="C5022" s="9">
        <f>E5022-D5022</f>
        <v>0.1544653610626483</v>
      </c>
      <c r="D5022" s="4">
        <v>1481.554736777648</v>
      </c>
      <c r="E5022" s="4">
        <v>1481.7092021387107</v>
      </c>
    </row>
    <row r="5023" spans="1:5" x14ac:dyDescent="0.2">
      <c r="A5023" s="7" t="s">
        <v>10005</v>
      </c>
      <c r="B5023" s="10">
        <v>0</v>
      </c>
      <c r="C5023" s="9">
        <f>E5023-D5023</f>
        <v>-0.69220998456580674</v>
      </c>
      <c r="D5023" s="4">
        <v>1490.2604977780682</v>
      </c>
      <c r="E5023" s="4">
        <v>1489.5682877935023</v>
      </c>
    </row>
    <row r="5024" spans="1:5" x14ac:dyDescent="0.2">
      <c r="A5024" s="7" t="s">
        <v>10004</v>
      </c>
      <c r="B5024" s="10">
        <v>0</v>
      </c>
      <c r="C5024" s="9">
        <f>E5024-D5024</f>
        <v>-1.5253150108947011E-3</v>
      </c>
      <c r="D5024" s="4">
        <v>1200.0631721758239</v>
      </c>
      <c r="E5024" s="4">
        <v>1200.061646860813</v>
      </c>
    </row>
    <row r="5025" spans="1:5" x14ac:dyDescent="0.2">
      <c r="A5025" s="7" t="s">
        <v>10003</v>
      </c>
      <c r="B5025" s="10">
        <v>0</v>
      </c>
      <c r="C5025" s="9">
        <f>E5025-D5025</f>
        <v>-2.3884306925340297</v>
      </c>
      <c r="D5025" s="4">
        <v>1199.3761776023996</v>
      </c>
      <c r="E5025" s="4">
        <v>1196.9877469098656</v>
      </c>
    </row>
    <row r="5026" spans="1:5" x14ac:dyDescent="0.2">
      <c r="A5026" s="7" t="s">
        <v>10002</v>
      </c>
      <c r="B5026" s="10">
        <v>0</v>
      </c>
      <c r="C5026" s="9">
        <f>E5026-D5026</f>
        <v>-1.3330206422097035E-2</v>
      </c>
      <c r="D5026" s="4">
        <v>1199.5020687335696</v>
      </c>
      <c r="E5026" s="4">
        <v>1199.4887385271475</v>
      </c>
    </row>
    <row r="5027" spans="1:5" x14ac:dyDescent="0.2">
      <c r="A5027" s="7" t="s">
        <v>10001</v>
      </c>
      <c r="B5027" s="10">
        <v>0</v>
      </c>
      <c r="C5027" s="9">
        <f>E5027-D5027</f>
        <v>1.3381833953189926E-2</v>
      </c>
      <c r="D5027" s="4">
        <v>1203.8890488767195</v>
      </c>
      <c r="E5027" s="4">
        <v>1203.9024307106727</v>
      </c>
    </row>
    <row r="5028" spans="1:5" x14ac:dyDescent="0.2">
      <c r="A5028" s="7" t="s">
        <v>10000</v>
      </c>
      <c r="B5028" s="10">
        <v>0</v>
      </c>
      <c r="C5028" s="9">
        <f>E5028-D5028</f>
        <v>-1.6329360078298123</v>
      </c>
      <c r="D5028" s="4">
        <v>1199.1977423373162</v>
      </c>
      <c r="E5028" s="4">
        <v>1197.5648063294864</v>
      </c>
    </row>
    <row r="5029" spans="1:5" x14ac:dyDescent="0.2">
      <c r="A5029" s="7" t="s">
        <v>9999</v>
      </c>
      <c r="B5029" s="10">
        <v>0</v>
      </c>
      <c r="C5029" s="9">
        <f>E5029-D5029</f>
        <v>-10.276178491229985</v>
      </c>
      <c r="D5029" s="4">
        <v>1202.9844792229233</v>
      </c>
      <c r="E5029" s="4">
        <v>1192.7083007316933</v>
      </c>
    </row>
    <row r="5030" spans="1:5" x14ac:dyDescent="0.2">
      <c r="A5030" s="7" t="s">
        <v>9998</v>
      </c>
      <c r="B5030" s="10">
        <v>0</v>
      </c>
      <c r="C5030" s="9">
        <f>E5030-D5030</f>
        <v>-1.5445439827999508E-2</v>
      </c>
      <c r="D5030" s="4">
        <v>1203.9616531971494</v>
      </c>
      <c r="E5030" s="4">
        <v>1203.9462077573214</v>
      </c>
    </row>
    <row r="5031" spans="1:5" x14ac:dyDescent="0.2">
      <c r="A5031" s="7" t="s">
        <v>9997</v>
      </c>
      <c r="B5031" s="10">
        <v>0</v>
      </c>
      <c r="C5031" s="9">
        <f>E5031-D5031</f>
        <v>-56.020178866451261</v>
      </c>
      <c r="D5031" s="4">
        <v>1186.5008362083195</v>
      </c>
      <c r="E5031" s="4">
        <v>1130.4806573418682</v>
      </c>
    </row>
    <row r="5032" spans="1:5" x14ac:dyDescent="0.2">
      <c r="A5032" s="7" t="s">
        <v>9996</v>
      </c>
      <c r="B5032" s="10">
        <v>0</v>
      </c>
      <c r="C5032" s="9">
        <f>E5032-D5032</f>
        <v>0</v>
      </c>
      <c r="D5032" s="4">
        <v>1132.2508977717728</v>
      </c>
      <c r="E5032" s="4">
        <v>1132.2508977717728</v>
      </c>
    </row>
    <row r="5033" spans="1:5" x14ac:dyDescent="0.2">
      <c r="A5033" s="7" t="s">
        <v>9995</v>
      </c>
      <c r="B5033" s="10">
        <v>0</v>
      </c>
      <c r="C5033" s="9">
        <f>E5033-D5033</f>
        <v>2.284109105630705E-2</v>
      </c>
      <c r="D5033" s="4">
        <v>1203.1017820169573</v>
      </c>
      <c r="E5033" s="4">
        <v>1203.1246231080136</v>
      </c>
    </row>
    <row r="5034" spans="1:5" x14ac:dyDescent="0.2">
      <c r="A5034" s="7" t="s">
        <v>9994</v>
      </c>
      <c r="B5034" s="10">
        <v>0</v>
      </c>
      <c r="C5034" s="9">
        <f>E5034-D5034</f>
        <v>-0.18297565033958563</v>
      </c>
      <c r="D5034" s="4">
        <v>1204.4676374935489</v>
      </c>
      <c r="E5034" s="4">
        <v>1204.2846618432093</v>
      </c>
    </row>
    <row r="5035" spans="1:5" x14ac:dyDescent="0.2">
      <c r="A5035" s="7" t="s">
        <v>9993</v>
      </c>
      <c r="B5035" s="10">
        <v>0</v>
      </c>
      <c r="C5035" s="9">
        <f>E5035-D5035</f>
        <v>1.0366235321924933E-2</v>
      </c>
      <c r="D5035" s="4">
        <v>168.03653352247321</v>
      </c>
      <c r="E5035" s="4">
        <v>168.04689975779513</v>
      </c>
    </row>
    <row r="5036" spans="1:5" x14ac:dyDescent="0.2">
      <c r="A5036" s="7" t="s">
        <v>9992</v>
      </c>
      <c r="B5036" s="10">
        <v>0</v>
      </c>
      <c r="C5036" s="9">
        <f>E5036-D5036</f>
        <v>0</v>
      </c>
      <c r="D5036" s="4">
        <v>168.65829829051728</v>
      </c>
      <c r="E5036" s="4">
        <v>168.65829829051728</v>
      </c>
    </row>
    <row r="5037" spans="1:5" x14ac:dyDescent="0.2">
      <c r="A5037" s="7" t="s">
        <v>9991</v>
      </c>
      <c r="B5037" s="10">
        <v>0</v>
      </c>
      <c r="C5037" s="9">
        <f>E5037-D5037</f>
        <v>0.68665945237148662</v>
      </c>
      <c r="D5037" s="4">
        <v>1199.8801312266321</v>
      </c>
      <c r="E5037" s="4">
        <v>1200.5667906790036</v>
      </c>
    </row>
    <row r="5038" spans="1:5" x14ac:dyDescent="0.2">
      <c r="A5038" s="7" t="s">
        <v>9990</v>
      </c>
      <c r="B5038" s="10">
        <v>0</v>
      </c>
      <c r="C5038" s="9">
        <f>E5038-D5038</f>
        <v>0</v>
      </c>
      <c r="D5038" s="4">
        <v>167.87273126031047</v>
      </c>
      <c r="E5038" s="4">
        <v>167.87273126031047</v>
      </c>
    </row>
    <row r="5039" spans="1:5" x14ac:dyDescent="0.2">
      <c r="A5039" s="7" t="s">
        <v>9989</v>
      </c>
      <c r="B5039" s="10">
        <v>0</v>
      </c>
      <c r="C5039" s="9">
        <f>E5039-D5039</f>
        <v>-6.2194282983512039E-3</v>
      </c>
      <c r="D5039" s="4">
        <v>168.09043665180587</v>
      </c>
      <c r="E5039" s="4">
        <v>168.08421722350752</v>
      </c>
    </row>
    <row r="5040" spans="1:5" x14ac:dyDescent="0.2">
      <c r="A5040" s="7" t="s">
        <v>9988</v>
      </c>
      <c r="B5040" s="10">
        <v>0</v>
      </c>
      <c r="C5040" s="9">
        <f>E5040-D5040</f>
        <v>-9.3827529462942039E-4</v>
      </c>
      <c r="D5040" s="4">
        <v>1204.7243347430426</v>
      </c>
      <c r="E5040" s="4">
        <v>1204.723396467748</v>
      </c>
    </row>
    <row r="5041" spans="1:5" x14ac:dyDescent="0.2">
      <c r="A5041" s="7" t="s">
        <v>9987</v>
      </c>
      <c r="B5041" s="10">
        <v>0</v>
      </c>
      <c r="C5041" s="9">
        <f>E5041-D5041</f>
        <v>-2.0751144829489476E-3</v>
      </c>
      <c r="D5041" s="4">
        <v>167.22967590742513</v>
      </c>
      <c r="E5041" s="4">
        <v>167.22760079294218</v>
      </c>
    </row>
    <row r="5042" spans="1:5" x14ac:dyDescent="0.2">
      <c r="A5042" s="7" t="s">
        <v>9986</v>
      </c>
      <c r="B5042" s="10">
        <v>0</v>
      </c>
      <c r="C5042" s="9">
        <f>E5042-D5042</f>
        <v>7.7620263998596783E-3</v>
      </c>
      <c r="D5042" s="4">
        <v>1203.0126760357564</v>
      </c>
      <c r="E5042" s="4">
        <v>1203.0204380621562</v>
      </c>
    </row>
    <row r="5043" spans="1:5" x14ac:dyDescent="0.2">
      <c r="A5043" s="7" t="s">
        <v>9985</v>
      </c>
      <c r="B5043" s="10">
        <v>0</v>
      </c>
      <c r="C5043" s="9">
        <f>E5043-D5043</f>
        <v>0</v>
      </c>
      <c r="D5043" s="4">
        <v>168.65415459872932</v>
      </c>
      <c r="E5043" s="4">
        <v>168.65415459872932</v>
      </c>
    </row>
    <row r="5044" spans="1:5" x14ac:dyDescent="0.2">
      <c r="A5044" s="7" t="s">
        <v>9984</v>
      </c>
      <c r="B5044" s="10">
        <v>0</v>
      </c>
      <c r="C5044" s="9">
        <f>E5044-D5044</f>
        <v>8.2915006178723161E-3</v>
      </c>
      <c r="D5044" s="4">
        <v>168.20030618780694</v>
      </c>
      <c r="E5044" s="4">
        <v>168.20859768842482</v>
      </c>
    </row>
    <row r="5045" spans="1:5" x14ac:dyDescent="0.2">
      <c r="A5045" s="7" t="s">
        <v>9983</v>
      </c>
      <c r="B5045" s="10">
        <v>0</v>
      </c>
      <c r="C5045" s="9">
        <f>E5045-D5045</f>
        <v>-4.3799823138215288E-3</v>
      </c>
      <c r="D5045" s="4">
        <v>1201.9677682180113</v>
      </c>
      <c r="E5045" s="4">
        <v>1201.9633882356975</v>
      </c>
    </row>
    <row r="5046" spans="1:5" x14ac:dyDescent="0.2">
      <c r="A5046" s="7" t="s">
        <v>9982</v>
      </c>
      <c r="B5046" s="10">
        <v>0</v>
      </c>
      <c r="C5046" s="9">
        <f>E5046-D5046</f>
        <v>0</v>
      </c>
      <c r="D5046" s="4">
        <v>168.5236186600965</v>
      </c>
      <c r="E5046" s="4">
        <v>168.5236186600965</v>
      </c>
    </row>
    <row r="5047" spans="1:5" x14ac:dyDescent="0.2">
      <c r="A5047" s="7" t="s">
        <v>9981</v>
      </c>
      <c r="B5047" s="10">
        <v>0</v>
      </c>
      <c r="C5047" s="9">
        <f>E5047-D5047</f>
        <v>0</v>
      </c>
      <c r="D5047" s="4">
        <v>168.74116817162442</v>
      </c>
      <c r="E5047" s="4">
        <v>168.74116817162442</v>
      </c>
    </row>
    <row r="5048" spans="1:5" x14ac:dyDescent="0.2">
      <c r="A5048" s="7" t="s">
        <v>9980</v>
      </c>
      <c r="B5048" s="10">
        <v>0</v>
      </c>
      <c r="C5048" s="9">
        <f>E5048-D5048</f>
        <v>1.2647399159959605E-3</v>
      </c>
      <c r="D5048" s="4">
        <v>1200.6624565669724</v>
      </c>
      <c r="E5048" s="4">
        <v>1200.6637213068884</v>
      </c>
    </row>
    <row r="5049" spans="1:5" x14ac:dyDescent="0.2">
      <c r="A5049" s="7" t="s">
        <v>9979</v>
      </c>
      <c r="B5049" s="10">
        <v>0</v>
      </c>
      <c r="C5049" s="9">
        <f>E5049-D5049</f>
        <v>6.2164496375203271E-3</v>
      </c>
      <c r="D5049" s="4">
        <v>168.5194743556217</v>
      </c>
      <c r="E5049" s="4">
        <v>168.52569080525922</v>
      </c>
    </row>
    <row r="5050" spans="1:5" x14ac:dyDescent="0.2">
      <c r="A5050" s="7" t="s">
        <v>9978</v>
      </c>
      <c r="B5050" s="10">
        <v>0</v>
      </c>
      <c r="C5050" s="9">
        <f>E5050-D5050</f>
        <v>0</v>
      </c>
      <c r="D5050" s="4">
        <v>167.02006515785598</v>
      </c>
      <c r="E5050" s="4">
        <v>167.02006515785598</v>
      </c>
    </row>
    <row r="5051" spans="1:5" x14ac:dyDescent="0.2">
      <c r="A5051" s="7" t="s">
        <v>9977</v>
      </c>
      <c r="B5051" s="10">
        <v>0</v>
      </c>
      <c r="C5051" s="9">
        <f>E5051-D5051</f>
        <v>0</v>
      </c>
      <c r="D5051" s="4">
        <v>167.5823759018312</v>
      </c>
      <c r="E5051" s="4">
        <v>167.5823759018312</v>
      </c>
    </row>
    <row r="5052" spans="1:5" x14ac:dyDescent="0.2">
      <c r="A5052" s="7" t="s">
        <v>9976</v>
      </c>
      <c r="B5052" s="10">
        <v>0</v>
      </c>
      <c r="C5052" s="9">
        <f>E5052-D5052</f>
        <v>0</v>
      </c>
      <c r="D5052" s="4">
        <v>168.88202969674725</v>
      </c>
      <c r="E5052" s="4">
        <v>168.88202969674725</v>
      </c>
    </row>
    <row r="5053" spans="1:5" x14ac:dyDescent="0.2">
      <c r="A5053" s="7" t="s">
        <v>9975</v>
      </c>
      <c r="B5053" s="10">
        <v>0</v>
      </c>
      <c r="C5053" s="9">
        <f>E5053-D5053</f>
        <v>0</v>
      </c>
      <c r="D5053" s="4">
        <v>168.17128533916542</v>
      </c>
      <c r="E5053" s="4">
        <v>168.17128533916542</v>
      </c>
    </row>
    <row r="5054" spans="1:5" x14ac:dyDescent="0.2">
      <c r="A5054" s="7" t="s">
        <v>9974</v>
      </c>
      <c r="B5054" s="10">
        <v>0</v>
      </c>
      <c r="C5054" s="9">
        <f>E5054-D5054</f>
        <v>0</v>
      </c>
      <c r="D5054" s="4">
        <v>165.67614539561262</v>
      </c>
      <c r="E5054" s="4">
        <v>165.67614539561262</v>
      </c>
    </row>
    <row r="5055" spans="1:5" x14ac:dyDescent="0.2">
      <c r="A5055" s="7" t="s">
        <v>9973</v>
      </c>
      <c r="B5055" s="10">
        <v>0</v>
      </c>
      <c r="C5055" s="9">
        <f>E5055-D5055</f>
        <v>0</v>
      </c>
      <c r="D5055" s="4">
        <v>169.23201801535205</v>
      </c>
      <c r="E5055" s="4">
        <v>169.23201801535205</v>
      </c>
    </row>
    <row r="5056" spans="1:5" x14ac:dyDescent="0.2">
      <c r="A5056" s="7" t="s">
        <v>9972</v>
      </c>
      <c r="B5056" s="10">
        <v>0</v>
      </c>
      <c r="C5056" s="9">
        <f>E5056-D5056</f>
        <v>0</v>
      </c>
      <c r="D5056" s="4">
        <v>167.80637254208446</v>
      </c>
      <c r="E5056" s="4">
        <v>167.80637254208446</v>
      </c>
    </row>
    <row r="5057" spans="1:5" x14ac:dyDescent="0.2">
      <c r="A5057" s="7" t="s">
        <v>9971</v>
      </c>
      <c r="B5057" s="10">
        <v>0</v>
      </c>
      <c r="C5057" s="9">
        <f>E5057-D5057</f>
        <v>0</v>
      </c>
      <c r="D5057" s="4">
        <v>169.30655445627988</v>
      </c>
      <c r="E5057" s="4">
        <v>169.30655445627988</v>
      </c>
    </row>
    <row r="5058" spans="1:5" x14ac:dyDescent="0.2">
      <c r="A5058" s="7" t="s">
        <v>9970</v>
      </c>
      <c r="B5058" s="10">
        <v>0</v>
      </c>
      <c r="C5058" s="9">
        <f>E5058-D5058</f>
        <v>0</v>
      </c>
      <c r="D5058" s="4">
        <v>168.81574462807703</v>
      </c>
      <c r="E5058" s="4">
        <v>168.81574462807703</v>
      </c>
    </row>
    <row r="5059" spans="1:5" x14ac:dyDescent="0.2">
      <c r="A5059" s="7" t="s">
        <v>9969</v>
      </c>
      <c r="B5059" s="10">
        <v>0</v>
      </c>
      <c r="C5059" s="9">
        <f>E5059-D5059</f>
        <v>0</v>
      </c>
      <c r="D5059" s="4">
        <v>168.54641199750677</v>
      </c>
      <c r="E5059" s="4">
        <v>168.54641199750677</v>
      </c>
    </row>
    <row r="5060" spans="1:5" x14ac:dyDescent="0.2">
      <c r="A5060" s="7" t="s">
        <v>9968</v>
      </c>
      <c r="B5060" s="10">
        <v>0</v>
      </c>
      <c r="C5060" s="9">
        <f>E5060-D5060</f>
        <v>0</v>
      </c>
      <c r="D5060" s="4">
        <v>168.26249059682758</v>
      </c>
      <c r="E5060" s="4">
        <v>168.26249059682758</v>
      </c>
    </row>
    <row r="5061" spans="1:5" x14ac:dyDescent="0.2">
      <c r="A5061" s="7" t="s">
        <v>9967</v>
      </c>
      <c r="B5061" s="10">
        <v>0</v>
      </c>
      <c r="C5061" s="9">
        <f>E5061-D5061</f>
        <v>0</v>
      </c>
      <c r="D5061" s="4">
        <v>165.78215395749777</v>
      </c>
      <c r="E5061" s="4">
        <v>165.78215395749777</v>
      </c>
    </row>
    <row r="5062" spans="1:5" x14ac:dyDescent="0.2">
      <c r="A5062" s="7" t="s">
        <v>9966</v>
      </c>
      <c r="B5062" s="10">
        <v>0</v>
      </c>
      <c r="C5062" s="9">
        <f>E5062-D5062</f>
        <v>4.1458639256291008E-3</v>
      </c>
      <c r="D5062" s="4">
        <v>168.17750417056519</v>
      </c>
      <c r="E5062" s="4">
        <v>168.18165003449081</v>
      </c>
    </row>
    <row r="5063" spans="1:5" x14ac:dyDescent="0.2">
      <c r="A5063" s="7" t="s">
        <v>9965</v>
      </c>
      <c r="B5063" s="10">
        <v>0</v>
      </c>
      <c r="C5063" s="9">
        <f>E5063-D5063</f>
        <v>0</v>
      </c>
      <c r="D5063" s="4">
        <v>168.5712768058041</v>
      </c>
      <c r="E5063" s="4">
        <v>168.5712768058041</v>
      </c>
    </row>
    <row r="5064" spans="1:5" x14ac:dyDescent="0.2">
      <c r="A5064" s="7" t="s">
        <v>9964</v>
      </c>
      <c r="B5064" s="10">
        <v>0</v>
      </c>
      <c r="C5064" s="9">
        <f>E5064-D5064</f>
        <v>0</v>
      </c>
      <c r="D5064" s="4">
        <v>168.8841010276158</v>
      </c>
      <c r="E5064" s="4">
        <v>168.8841010276158</v>
      </c>
    </row>
    <row r="5065" spans="1:5" x14ac:dyDescent="0.2">
      <c r="A5065" s="7" t="s">
        <v>9963</v>
      </c>
      <c r="B5065" s="10">
        <v>0</v>
      </c>
      <c r="C5065" s="9">
        <f>E5065-D5065</f>
        <v>0</v>
      </c>
      <c r="D5065" s="4">
        <v>168.56713271823205</v>
      </c>
      <c r="E5065" s="4">
        <v>168.56713271823205</v>
      </c>
    </row>
    <row r="5066" spans="1:5" x14ac:dyDescent="0.2">
      <c r="A5066" s="7" t="s">
        <v>9962</v>
      </c>
      <c r="B5066" s="10">
        <v>0</v>
      </c>
      <c r="C5066" s="9">
        <f>E5066-D5066</f>
        <v>0</v>
      </c>
      <c r="D5066" s="4">
        <v>168.53812357719656</v>
      </c>
      <c r="E5066" s="4">
        <v>168.53812357719656</v>
      </c>
    </row>
    <row r="5067" spans="1:5" x14ac:dyDescent="0.2">
      <c r="A5067" s="7" t="s">
        <v>9961</v>
      </c>
      <c r="B5067" s="10">
        <v>0</v>
      </c>
      <c r="C5067" s="9">
        <f>E5067-D5067</f>
        <v>6.2171858543820235E-3</v>
      </c>
      <c r="D5067" s="4">
        <v>168.4117158145333</v>
      </c>
      <c r="E5067" s="4">
        <v>168.41793300038768</v>
      </c>
    </row>
    <row r="5068" spans="1:5" x14ac:dyDescent="0.2">
      <c r="A5068" s="7" t="s">
        <v>9960</v>
      </c>
      <c r="B5068" s="10">
        <v>0</v>
      </c>
      <c r="C5068" s="9">
        <f>E5068-D5068</f>
        <v>-4.1456651170790337E-3</v>
      </c>
      <c r="D5068" s="4">
        <v>168.22518046247643</v>
      </c>
      <c r="E5068" s="4">
        <v>168.22103479735935</v>
      </c>
    </row>
    <row r="5069" spans="1:5" x14ac:dyDescent="0.2">
      <c r="A5069" s="7" t="s">
        <v>9959</v>
      </c>
      <c r="B5069" s="10">
        <v>0</v>
      </c>
      <c r="C5069" s="9">
        <f>E5069-D5069</f>
        <v>-2.0749853098607218E-3</v>
      </c>
      <c r="D5069" s="4">
        <v>167.28570218985749</v>
      </c>
      <c r="E5069" s="4">
        <v>167.28362720454763</v>
      </c>
    </row>
    <row r="5070" spans="1:5" x14ac:dyDescent="0.2">
      <c r="A5070" s="7" t="s">
        <v>9958</v>
      </c>
      <c r="B5070" s="10">
        <v>0</v>
      </c>
      <c r="C5070" s="9">
        <f>E5070-D5070</f>
        <v>-1.8277905708600883E-2</v>
      </c>
      <c r="D5070" s="4">
        <v>1201.1961013557959</v>
      </c>
      <c r="E5070" s="4">
        <v>1201.1778234500873</v>
      </c>
    </row>
    <row r="5071" spans="1:5" x14ac:dyDescent="0.2">
      <c r="A5071" s="7" t="s">
        <v>9957</v>
      </c>
      <c r="B5071" s="10">
        <v>0</v>
      </c>
      <c r="C5071" s="9">
        <f>E5071-D5071</f>
        <v>4.492520375298227</v>
      </c>
      <c r="D5071" s="4">
        <v>1194.7085447915683</v>
      </c>
      <c r="E5071" s="4">
        <v>1199.2010651668666</v>
      </c>
    </row>
    <row r="5072" spans="1:5" x14ac:dyDescent="0.2">
      <c r="A5072" s="7" t="s">
        <v>9956</v>
      </c>
      <c r="B5072" s="10">
        <v>0</v>
      </c>
      <c r="C5072" s="9">
        <f>E5072-D5072</f>
        <v>2.0508031942019898</v>
      </c>
      <c r="D5072" s="4">
        <v>1201.0737078806449</v>
      </c>
      <c r="E5072" s="4">
        <v>1203.1245110748469</v>
      </c>
    </row>
    <row r="5073" spans="1:5" x14ac:dyDescent="0.2">
      <c r="A5073" s="7" t="s">
        <v>9955</v>
      </c>
      <c r="B5073" s="10">
        <v>0</v>
      </c>
      <c r="C5073" s="9">
        <f>E5073-D5073</f>
        <v>5.3324312855238531E-3</v>
      </c>
      <c r="D5073" s="4">
        <v>1485.9541109011136</v>
      </c>
      <c r="E5073" s="4">
        <v>1485.9594433323991</v>
      </c>
    </row>
    <row r="5074" spans="1:5" x14ac:dyDescent="0.2">
      <c r="A5074" s="7" t="s">
        <v>9954</v>
      </c>
      <c r="B5074" s="10">
        <v>0</v>
      </c>
      <c r="C5074" s="9">
        <f>E5074-D5074</f>
        <v>-23.547549094512306</v>
      </c>
      <c r="D5074" s="4">
        <v>1491.6211691831977</v>
      </c>
      <c r="E5074" s="4">
        <v>1468.0736200886854</v>
      </c>
    </row>
    <row r="5075" spans="1:5" x14ac:dyDescent="0.2">
      <c r="A5075" s="7" t="s">
        <v>9953</v>
      </c>
      <c r="B5075" s="10">
        <v>0</v>
      </c>
      <c r="C5075" s="9">
        <f>E5075-D5075</f>
        <v>-32.378053864479853</v>
      </c>
      <c r="D5075" s="4">
        <v>1486.6176693356845</v>
      </c>
      <c r="E5075" s="4">
        <v>1454.2396154712046</v>
      </c>
    </row>
    <row r="5076" spans="1:5" x14ac:dyDescent="0.2">
      <c r="A5076" s="7" t="s">
        <v>279</v>
      </c>
      <c r="B5076" s="10">
        <v>0</v>
      </c>
      <c r="C5076" s="9">
        <f>E5076-D5076</f>
        <v>-21.127820100094141</v>
      </c>
      <c r="D5076" s="4">
        <v>1200.9555900739288</v>
      </c>
      <c r="E5076" s="4">
        <v>1179.8277699738346</v>
      </c>
    </row>
    <row r="5077" spans="1:5" x14ac:dyDescent="0.2">
      <c r="A5077" s="7" t="s">
        <v>281</v>
      </c>
      <c r="B5077" s="10">
        <v>0</v>
      </c>
      <c r="C5077" s="9">
        <f>E5077-D5077</f>
        <v>0.67906243753327544</v>
      </c>
      <c r="D5077" s="4">
        <v>1202.0367295655653</v>
      </c>
      <c r="E5077" s="4">
        <v>1202.7157920030986</v>
      </c>
    </row>
    <row r="5078" spans="1:5" x14ac:dyDescent="0.2">
      <c r="A5078" s="7" t="s">
        <v>9952</v>
      </c>
      <c r="B5078" s="10">
        <v>0</v>
      </c>
      <c r="C5078" s="9">
        <f>E5078-D5078</f>
        <v>207.26230285707243</v>
      </c>
      <c r="D5078" s="4">
        <v>1282.0053373643202</v>
      </c>
      <c r="E5078" s="4">
        <v>1489.2676402213926</v>
      </c>
    </row>
    <row r="5079" spans="1:5" x14ac:dyDescent="0.2">
      <c r="A5079" s="7" t="s">
        <v>9951</v>
      </c>
      <c r="B5079" s="10">
        <v>0</v>
      </c>
      <c r="C5079" s="9">
        <f>E5079-D5079</f>
        <v>1.9041016556802788</v>
      </c>
      <c r="D5079" s="4">
        <v>1230.4301089766934</v>
      </c>
      <c r="E5079" s="4">
        <v>1232.3342106323737</v>
      </c>
    </row>
    <row r="5080" spans="1:5" x14ac:dyDescent="0.2">
      <c r="A5080" s="7" t="s">
        <v>9950</v>
      </c>
      <c r="B5080" s="10">
        <v>0</v>
      </c>
      <c r="C5080" s="9">
        <f>E5080-D5080</f>
        <v>-2.1060609253709117E-3</v>
      </c>
      <c r="D5080" s="4">
        <v>1497.6678781391056</v>
      </c>
      <c r="E5080" s="4">
        <v>1497.6657720781802</v>
      </c>
    </row>
    <row r="5081" spans="1:5" x14ac:dyDescent="0.2">
      <c r="A5081" s="7" t="s">
        <v>9949</v>
      </c>
      <c r="B5081" s="10">
        <v>0</v>
      </c>
      <c r="C5081" s="9">
        <f>E5081-D5081</f>
        <v>-47.763964486975965</v>
      </c>
      <c r="D5081" s="4">
        <v>1228.3703894119419</v>
      </c>
      <c r="E5081" s="4">
        <v>1180.6064249249659</v>
      </c>
    </row>
    <row r="5082" spans="1:5" x14ac:dyDescent="0.2">
      <c r="A5082" s="7" t="s">
        <v>9948</v>
      </c>
      <c r="B5082" s="10">
        <v>0</v>
      </c>
      <c r="C5082" s="9">
        <f>E5082-D5082</f>
        <v>2.4333720980393991E-3</v>
      </c>
      <c r="D5082" s="4">
        <v>1202.5655227126347</v>
      </c>
      <c r="E5082" s="4">
        <v>1202.5679560847327</v>
      </c>
    </row>
    <row r="5083" spans="1:5" x14ac:dyDescent="0.2">
      <c r="A5083" s="7" t="s">
        <v>9947</v>
      </c>
      <c r="B5083" s="10">
        <v>0</v>
      </c>
      <c r="C5083" s="9">
        <f>E5083-D5083</f>
        <v>0</v>
      </c>
      <c r="D5083" s="4">
        <v>167.65912174545872</v>
      </c>
      <c r="E5083" s="4">
        <v>167.65912174545872</v>
      </c>
    </row>
    <row r="5084" spans="1:5" x14ac:dyDescent="0.2">
      <c r="A5084" s="7" t="s">
        <v>9946</v>
      </c>
      <c r="B5084" s="10">
        <v>0</v>
      </c>
      <c r="C5084" s="9">
        <f>E5084-D5084</f>
        <v>0</v>
      </c>
      <c r="D5084" s="4">
        <v>165.9442602296929</v>
      </c>
      <c r="E5084" s="4">
        <v>165.9442602296929</v>
      </c>
    </row>
    <row r="5085" spans="1:5" x14ac:dyDescent="0.2">
      <c r="A5085" s="7" t="s">
        <v>9945</v>
      </c>
      <c r="B5085" s="10">
        <v>0</v>
      </c>
      <c r="C5085" s="9">
        <f>E5085-D5085</f>
        <v>0</v>
      </c>
      <c r="D5085" s="4">
        <v>1126.6447320069751</v>
      </c>
      <c r="E5085" s="4">
        <v>1126.6447320069751</v>
      </c>
    </row>
    <row r="5086" spans="1:5" x14ac:dyDescent="0.2">
      <c r="A5086" s="7" t="s">
        <v>9944</v>
      </c>
      <c r="B5086" s="10">
        <v>0</v>
      </c>
      <c r="C5086" s="9">
        <f>E5086-D5086</f>
        <v>0</v>
      </c>
      <c r="D5086" s="4">
        <v>167.09478350675226</v>
      </c>
      <c r="E5086" s="4">
        <v>167.09478350675226</v>
      </c>
    </row>
    <row r="5087" spans="1:5" x14ac:dyDescent="0.2">
      <c r="A5087" s="7" t="s">
        <v>9943</v>
      </c>
      <c r="B5087" s="10">
        <v>0</v>
      </c>
      <c r="C5087" s="9">
        <f>E5087-D5087</f>
        <v>0</v>
      </c>
      <c r="D5087" s="4">
        <v>168.92138418010006</v>
      </c>
      <c r="E5087" s="4">
        <v>168.92138418010006</v>
      </c>
    </row>
    <row r="5088" spans="1:5" x14ac:dyDescent="0.2">
      <c r="A5088" s="7" t="s">
        <v>9942</v>
      </c>
      <c r="B5088" s="10">
        <v>0</v>
      </c>
      <c r="C5088" s="9">
        <f>E5088-D5088</f>
        <v>-2.0729769473746273E-3</v>
      </c>
      <c r="D5088" s="4">
        <v>168.16092052546156</v>
      </c>
      <c r="E5088" s="4">
        <v>168.15884754851419</v>
      </c>
    </row>
    <row r="5089" spans="1:5" x14ac:dyDescent="0.2">
      <c r="A5089" s="7" t="s">
        <v>9941</v>
      </c>
      <c r="B5089" s="10">
        <v>0</v>
      </c>
      <c r="C5089" s="9">
        <f>E5089-D5089</f>
        <v>0</v>
      </c>
      <c r="D5089" s="4">
        <v>168.81160165148833</v>
      </c>
      <c r="E5089" s="4">
        <v>168.81160165148833</v>
      </c>
    </row>
    <row r="5090" spans="1:5" x14ac:dyDescent="0.2">
      <c r="A5090" s="7" t="s">
        <v>9940</v>
      </c>
      <c r="B5090" s="10">
        <v>0</v>
      </c>
      <c r="C5090" s="9">
        <f>E5090-D5090</f>
        <v>47.774139094630982</v>
      </c>
      <c r="D5090" s="4">
        <v>1146.9191037503526</v>
      </c>
      <c r="E5090" s="4">
        <v>1194.6932428449836</v>
      </c>
    </row>
    <row r="5091" spans="1:5" x14ac:dyDescent="0.2">
      <c r="A5091" s="7" t="s">
        <v>9939</v>
      </c>
      <c r="B5091" s="10">
        <v>0</v>
      </c>
      <c r="C5091" s="9">
        <f>E5091-D5091</f>
        <v>-1.0445953756516246E-2</v>
      </c>
      <c r="D5091" s="4">
        <v>1201.8567172757084</v>
      </c>
      <c r="E5091" s="4">
        <v>1201.8462713219519</v>
      </c>
    </row>
    <row r="5092" spans="1:5" x14ac:dyDescent="0.2">
      <c r="A5092" s="7" t="s">
        <v>9938</v>
      </c>
      <c r="B5092" s="10">
        <v>0</v>
      </c>
      <c r="C5092" s="9">
        <f>E5092-D5092</f>
        <v>0</v>
      </c>
      <c r="D5092" s="4">
        <v>168.8488877639162</v>
      </c>
      <c r="E5092" s="4">
        <v>168.8488877639162</v>
      </c>
    </row>
    <row r="5093" spans="1:5" x14ac:dyDescent="0.2">
      <c r="A5093" s="7" t="s">
        <v>9937</v>
      </c>
      <c r="B5093" s="10">
        <v>0</v>
      </c>
      <c r="C5093" s="9">
        <f>E5093-D5093</f>
        <v>1.2435463025411764E-2</v>
      </c>
      <c r="D5093" s="4">
        <v>168.32881594074664</v>
      </c>
      <c r="E5093" s="4">
        <v>168.34125140377205</v>
      </c>
    </row>
    <row r="5094" spans="1:5" x14ac:dyDescent="0.2">
      <c r="A5094" s="7" t="s">
        <v>9936</v>
      </c>
      <c r="B5094" s="10">
        <v>0</v>
      </c>
      <c r="C5094" s="9">
        <f>E5094-D5094</f>
        <v>0</v>
      </c>
      <c r="D5094" s="4">
        <v>168.73909651637203</v>
      </c>
      <c r="E5094" s="4">
        <v>168.73909651637203</v>
      </c>
    </row>
    <row r="5095" spans="1:5" x14ac:dyDescent="0.2">
      <c r="A5095" s="7" t="s">
        <v>9935</v>
      </c>
      <c r="B5095" s="10">
        <v>0</v>
      </c>
      <c r="C5095" s="9">
        <f>E5095-D5095</f>
        <v>0</v>
      </c>
      <c r="D5095" s="4">
        <v>167.103085161987</v>
      </c>
      <c r="E5095" s="4">
        <v>167.103085161987</v>
      </c>
    </row>
    <row r="5096" spans="1:5" x14ac:dyDescent="0.2">
      <c r="A5096" s="7" t="s">
        <v>9934</v>
      </c>
      <c r="B5096" s="10">
        <v>0</v>
      </c>
      <c r="C5096" s="9">
        <f>E5096-D5096</f>
        <v>0</v>
      </c>
      <c r="D5096" s="4">
        <v>169.1388389358882</v>
      </c>
      <c r="E5096" s="4">
        <v>169.1388389358882</v>
      </c>
    </row>
    <row r="5097" spans="1:5" x14ac:dyDescent="0.2">
      <c r="A5097" s="7" t="s">
        <v>9933</v>
      </c>
      <c r="B5097" s="10">
        <v>0</v>
      </c>
      <c r="C5097" s="9">
        <f>E5097-D5097</f>
        <v>0</v>
      </c>
      <c r="D5097" s="4">
        <v>168.86131612968131</v>
      </c>
      <c r="E5097" s="4">
        <v>168.86131612968131</v>
      </c>
    </row>
    <row r="5098" spans="1:5" x14ac:dyDescent="0.2">
      <c r="A5098" s="7" t="s">
        <v>9932</v>
      </c>
      <c r="B5098" s="10">
        <v>0</v>
      </c>
      <c r="C5098" s="9">
        <f>E5098-D5098</f>
        <v>0</v>
      </c>
      <c r="D5098" s="4">
        <v>168.33503369352826</v>
      </c>
      <c r="E5098" s="4">
        <v>168.33503369352826</v>
      </c>
    </row>
    <row r="5099" spans="1:5" x14ac:dyDescent="0.2">
      <c r="A5099" s="7" t="s">
        <v>9931</v>
      </c>
      <c r="B5099" s="10">
        <v>0</v>
      </c>
      <c r="C5099" s="9">
        <f>E5099-D5099</f>
        <v>0</v>
      </c>
      <c r="D5099" s="4">
        <v>162.8028182074323</v>
      </c>
      <c r="E5099" s="4">
        <v>162.8028182074323</v>
      </c>
    </row>
    <row r="5100" spans="1:5" x14ac:dyDescent="0.2">
      <c r="A5100" s="7" t="s">
        <v>9930</v>
      </c>
      <c r="B5100" s="10">
        <v>0</v>
      </c>
      <c r="C5100" s="9">
        <f>E5100-D5100</f>
        <v>0</v>
      </c>
      <c r="D5100" s="4">
        <v>169.16161691973264</v>
      </c>
      <c r="E5100" s="4">
        <v>169.16161691973264</v>
      </c>
    </row>
    <row r="5101" spans="1:5" x14ac:dyDescent="0.2">
      <c r="A5101" s="7" t="s">
        <v>9929</v>
      </c>
      <c r="B5101" s="10">
        <v>0</v>
      </c>
      <c r="C5101" s="9">
        <f>E5101-D5101</f>
        <v>0</v>
      </c>
      <c r="D5101" s="4">
        <v>168.33296111399429</v>
      </c>
      <c r="E5101" s="4">
        <v>168.33296111399429</v>
      </c>
    </row>
    <row r="5102" spans="1:5" x14ac:dyDescent="0.2">
      <c r="A5102" s="7" t="s">
        <v>9928</v>
      </c>
      <c r="B5102" s="10">
        <v>0</v>
      </c>
      <c r="C5102" s="9">
        <f>E5102-D5102</f>
        <v>0</v>
      </c>
      <c r="D5102" s="4">
        <v>168.97316381266941</v>
      </c>
      <c r="E5102" s="4">
        <v>168.97316381266941</v>
      </c>
    </row>
    <row r="5103" spans="1:5" x14ac:dyDescent="0.2">
      <c r="A5103" s="7" t="s">
        <v>9927</v>
      </c>
      <c r="B5103" s="10">
        <v>0</v>
      </c>
      <c r="C5103" s="9">
        <f>E5103-D5103</f>
        <v>0</v>
      </c>
      <c r="D5103" s="4">
        <v>168.67694467046516</v>
      </c>
      <c r="E5103" s="4">
        <v>168.67694467046516</v>
      </c>
    </row>
    <row r="5104" spans="1:5" x14ac:dyDescent="0.2">
      <c r="A5104" s="7" t="s">
        <v>9926</v>
      </c>
      <c r="B5104" s="10">
        <v>0</v>
      </c>
      <c r="C5104" s="9">
        <f>E5104-D5104</f>
        <v>0</v>
      </c>
      <c r="D5104" s="4">
        <v>168.00128743548223</v>
      </c>
      <c r="E5104" s="4">
        <v>168.00128743548223</v>
      </c>
    </row>
    <row r="5105" spans="1:5" x14ac:dyDescent="0.2">
      <c r="A5105" s="7" t="s">
        <v>9925</v>
      </c>
      <c r="B5105" s="10">
        <v>0</v>
      </c>
      <c r="C5105" s="9">
        <f>E5105-D5105</f>
        <v>0</v>
      </c>
      <c r="D5105" s="4">
        <v>168.94623876987228</v>
      </c>
      <c r="E5105" s="4">
        <v>168.94623876987228</v>
      </c>
    </row>
    <row r="5106" spans="1:5" x14ac:dyDescent="0.2">
      <c r="A5106" s="7" t="s">
        <v>9924</v>
      </c>
      <c r="B5106" s="10">
        <v>0</v>
      </c>
      <c r="C5106" s="9">
        <f>E5106-D5106</f>
        <v>0</v>
      </c>
      <c r="D5106" s="4">
        <v>168.98144828165908</v>
      </c>
      <c r="E5106" s="4">
        <v>168.98144828165908</v>
      </c>
    </row>
    <row r="5107" spans="1:5" x14ac:dyDescent="0.2">
      <c r="A5107" s="7" t="s">
        <v>9923</v>
      </c>
      <c r="B5107" s="10">
        <v>0</v>
      </c>
      <c r="C5107" s="9">
        <f>E5107-D5107</f>
        <v>0</v>
      </c>
      <c r="D5107" s="4">
        <v>167.64667691658173</v>
      </c>
      <c r="E5107" s="4">
        <v>167.64667691658173</v>
      </c>
    </row>
    <row r="5108" spans="1:5" x14ac:dyDescent="0.2">
      <c r="A5108" s="7" t="s">
        <v>9922</v>
      </c>
      <c r="B5108" s="10">
        <v>0</v>
      </c>
      <c r="C5108" s="9">
        <f>E5108-D5108</f>
        <v>0</v>
      </c>
      <c r="D5108" s="4">
        <v>168.3101624271448</v>
      </c>
      <c r="E5108" s="4">
        <v>168.3101624271448</v>
      </c>
    </row>
    <row r="5109" spans="1:5" x14ac:dyDescent="0.2">
      <c r="A5109" s="7" t="s">
        <v>9921</v>
      </c>
      <c r="B5109" s="10">
        <v>0</v>
      </c>
      <c r="C5109" s="9">
        <f>E5109-D5109</f>
        <v>0</v>
      </c>
      <c r="D5109" s="4">
        <v>168.46766895753382</v>
      </c>
      <c r="E5109" s="4">
        <v>168.46766895753382</v>
      </c>
    </row>
    <row r="5110" spans="1:5" x14ac:dyDescent="0.2">
      <c r="A5110" s="7" t="s">
        <v>9920</v>
      </c>
      <c r="B5110" s="10">
        <v>0</v>
      </c>
      <c r="C5110" s="9">
        <f>E5110-D5110</f>
        <v>-2.0716928957824621E-3</v>
      </c>
      <c r="D5110" s="4">
        <v>168.72459479785797</v>
      </c>
      <c r="E5110" s="4">
        <v>168.72252310496219</v>
      </c>
    </row>
    <row r="5111" spans="1:5" x14ac:dyDescent="0.2">
      <c r="A5111" s="7" t="s">
        <v>9919</v>
      </c>
      <c r="B5111" s="10">
        <v>0</v>
      </c>
      <c r="C5111" s="9">
        <f>E5111-D5111</f>
        <v>0</v>
      </c>
      <c r="D5111" s="4">
        <v>167.7648958710202</v>
      </c>
      <c r="E5111" s="4">
        <v>167.7648958710202</v>
      </c>
    </row>
    <row r="5112" spans="1:5" x14ac:dyDescent="0.2">
      <c r="A5112" s="7" t="s">
        <v>9918</v>
      </c>
      <c r="B5112" s="10">
        <v>0</v>
      </c>
      <c r="C5112" s="9">
        <f>E5112-D5112</f>
        <v>479.12101429879601</v>
      </c>
      <c r="D5112" s="4">
        <v>994.51822407396764</v>
      </c>
      <c r="E5112" s="4">
        <v>1473.6392383727637</v>
      </c>
    </row>
    <row r="5113" spans="1:5" x14ac:dyDescent="0.2">
      <c r="A5113" s="7" t="s">
        <v>9917</v>
      </c>
      <c r="B5113" s="10">
        <v>0</v>
      </c>
      <c r="C5113" s="9">
        <f>E5113-D5113</f>
        <v>0</v>
      </c>
      <c r="D5113" s="4">
        <v>166.73981593726779</v>
      </c>
      <c r="E5113" s="4">
        <v>166.73981593726779</v>
      </c>
    </row>
    <row r="5114" spans="1:5" x14ac:dyDescent="0.2">
      <c r="A5114" s="7" t="s">
        <v>9916</v>
      </c>
      <c r="B5114" s="10">
        <v>0</v>
      </c>
      <c r="C5114" s="9">
        <f>E5114-D5114</f>
        <v>-0.79605382589352303</v>
      </c>
      <c r="D5114" s="4">
        <v>1488.6288658603441</v>
      </c>
      <c r="E5114" s="4">
        <v>1487.8328120344506</v>
      </c>
    </row>
    <row r="5115" spans="1:5" x14ac:dyDescent="0.2">
      <c r="A5115" s="7" t="s">
        <v>9915</v>
      </c>
      <c r="B5115" s="10">
        <v>0</v>
      </c>
      <c r="C5115" s="9">
        <f>E5115-D5115</f>
        <v>-2.304399090098741E-2</v>
      </c>
      <c r="D5115" s="4">
        <v>1490.6225952639061</v>
      </c>
      <c r="E5115" s="4">
        <v>1490.5995512730051</v>
      </c>
    </row>
    <row r="5116" spans="1:5" x14ac:dyDescent="0.2">
      <c r="A5116" s="7" t="s">
        <v>9914</v>
      </c>
      <c r="B5116" s="10">
        <v>0</v>
      </c>
      <c r="C5116" s="9">
        <f>E5116-D5116</f>
        <v>0.44340430627062233</v>
      </c>
      <c r="D5116" s="4">
        <v>1488.7199914885409</v>
      </c>
      <c r="E5116" s="4">
        <v>1489.1633957948115</v>
      </c>
    </row>
    <row r="5117" spans="1:5" x14ac:dyDescent="0.2">
      <c r="A5117" s="7" t="s">
        <v>9913</v>
      </c>
      <c r="B5117" s="10">
        <v>0</v>
      </c>
      <c r="C5117" s="9">
        <f>E5117-D5117</f>
        <v>158.20582511529733</v>
      </c>
      <c r="D5117" s="4">
        <v>1302.7784136232735</v>
      </c>
      <c r="E5117" s="4">
        <v>1460.9842387385709</v>
      </c>
    </row>
    <row r="5118" spans="1:5" x14ac:dyDescent="0.2">
      <c r="A5118" s="7" t="s">
        <v>9912</v>
      </c>
      <c r="B5118" s="10">
        <v>0</v>
      </c>
      <c r="C5118" s="9">
        <f>E5118-D5118</f>
        <v>250.31373457435234</v>
      </c>
      <c r="D5118" s="4">
        <v>1234.835390463119</v>
      </c>
      <c r="E5118" s="4">
        <v>1485.1491250374713</v>
      </c>
    </row>
    <row r="5119" spans="1:5" x14ac:dyDescent="0.2">
      <c r="A5119" s="7" t="s">
        <v>9911</v>
      </c>
      <c r="B5119" s="10">
        <v>0</v>
      </c>
      <c r="C5119" s="9">
        <f>E5119-D5119</f>
        <v>9.7166489181297493</v>
      </c>
      <c r="D5119" s="4">
        <v>1485.9290309896228</v>
      </c>
      <c r="E5119" s="4">
        <v>1495.6456799077525</v>
      </c>
    </row>
    <row r="5120" spans="1:5" x14ac:dyDescent="0.2">
      <c r="A5120" s="7" t="s">
        <v>9910</v>
      </c>
      <c r="B5120" s="10">
        <v>0</v>
      </c>
      <c r="C5120" s="9">
        <f>E5120-D5120</f>
        <v>2.3785630628481158E-4</v>
      </c>
      <c r="D5120" s="4">
        <v>1490.342744361624</v>
      </c>
      <c r="E5120" s="4">
        <v>1490.3429822179303</v>
      </c>
    </row>
    <row r="5121" spans="1:5" x14ac:dyDescent="0.2">
      <c r="A5121" s="7" t="s">
        <v>9909</v>
      </c>
      <c r="B5121" s="10">
        <v>0</v>
      </c>
      <c r="C5121" s="9">
        <f>E5121-D5121</f>
        <v>-96.670724407358648</v>
      </c>
      <c r="D5121" s="4">
        <v>1200.9647090395597</v>
      </c>
      <c r="E5121" s="4">
        <v>1104.293984632201</v>
      </c>
    </row>
    <row r="5122" spans="1:5" x14ac:dyDescent="0.2">
      <c r="A5122" s="7" t="s">
        <v>9908</v>
      </c>
      <c r="B5122" s="10">
        <v>0</v>
      </c>
      <c r="C5122" s="9">
        <f>E5122-D5122</f>
        <v>-21.78458740582505</v>
      </c>
      <c r="D5122" s="4">
        <v>1197.1344063198542</v>
      </c>
      <c r="E5122" s="4">
        <v>1175.3498189140291</v>
      </c>
    </row>
    <row r="5123" spans="1:5" x14ac:dyDescent="0.2">
      <c r="A5123" s="7" t="s">
        <v>9907</v>
      </c>
      <c r="B5123" s="10">
        <v>0</v>
      </c>
      <c r="C5123" s="9">
        <f>E5123-D5123</f>
        <v>3.2382831667314349</v>
      </c>
      <c r="D5123" s="4">
        <v>1200.8132256412409</v>
      </c>
      <c r="E5123" s="4">
        <v>1204.0515088079724</v>
      </c>
    </row>
    <row r="5124" spans="1:5" x14ac:dyDescent="0.2">
      <c r="A5124" s="7" t="s">
        <v>9906</v>
      </c>
      <c r="B5124" s="10">
        <v>0</v>
      </c>
      <c r="C5124" s="9">
        <f>E5124-D5124</f>
        <v>-3.3825442626275617</v>
      </c>
      <c r="D5124" s="4">
        <v>1133.4801312696513</v>
      </c>
      <c r="E5124" s="4">
        <v>1130.0975870070238</v>
      </c>
    </row>
    <row r="5125" spans="1:5" x14ac:dyDescent="0.2">
      <c r="A5125" s="7" t="s">
        <v>9905</v>
      </c>
      <c r="B5125" s="10">
        <v>0</v>
      </c>
      <c r="C5125" s="9">
        <f>E5125-D5125</f>
        <v>-1.6718205927359122</v>
      </c>
      <c r="D5125" s="4">
        <v>1203.0785880698818</v>
      </c>
      <c r="E5125" s="4">
        <v>1201.4067674771459</v>
      </c>
    </row>
    <row r="5126" spans="1:5" x14ac:dyDescent="0.2">
      <c r="A5126" s="7" t="s">
        <v>9904</v>
      </c>
      <c r="B5126" s="10">
        <v>0</v>
      </c>
      <c r="C5126" s="9">
        <f>E5126-D5126</f>
        <v>2.2034009690742096E-2</v>
      </c>
      <c r="D5126" s="4">
        <v>1198.8017474017465</v>
      </c>
      <c r="E5126" s="4">
        <v>1198.8237814114373</v>
      </c>
    </row>
    <row r="5127" spans="1:5" x14ac:dyDescent="0.2">
      <c r="A5127" s="7" t="s">
        <v>9903</v>
      </c>
      <c r="B5127" s="10">
        <v>0</v>
      </c>
      <c r="C5127" s="9">
        <f>E5127-D5127</f>
        <v>-1.1622596223332948E-3</v>
      </c>
      <c r="D5127" s="4">
        <v>1204.6558288125173</v>
      </c>
      <c r="E5127" s="4">
        <v>1204.6546665528949</v>
      </c>
    </row>
    <row r="5128" spans="1:5" x14ac:dyDescent="0.2">
      <c r="A5128" s="7" t="s">
        <v>9902</v>
      </c>
      <c r="B5128" s="10">
        <v>0</v>
      </c>
      <c r="C5128" s="9">
        <f>E5128-D5128</f>
        <v>-2.292987239343347E-3</v>
      </c>
      <c r="D5128" s="4">
        <v>1201.8639045154298</v>
      </c>
      <c r="E5128" s="4">
        <v>1201.8616115281905</v>
      </c>
    </row>
    <row r="5129" spans="1:5" x14ac:dyDescent="0.2">
      <c r="A5129" s="7" t="s">
        <v>9901</v>
      </c>
      <c r="B5129" s="10">
        <v>0</v>
      </c>
      <c r="C5129" s="9">
        <f>E5129-D5129</f>
        <v>-0.4183824883291436</v>
      </c>
      <c r="D5129" s="4">
        <v>1201.7959627910395</v>
      </c>
      <c r="E5129" s="4">
        <v>1201.3775803027104</v>
      </c>
    </row>
    <row r="5130" spans="1:5" x14ac:dyDescent="0.2">
      <c r="A5130" s="7" t="s">
        <v>9900</v>
      </c>
      <c r="B5130" s="10">
        <v>0</v>
      </c>
      <c r="C5130" s="9">
        <f>E5130-D5130</f>
        <v>-59.601661196000578</v>
      </c>
      <c r="D5130" s="4">
        <v>1202.7549543073162</v>
      </c>
      <c r="E5130" s="4">
        <v>1143.1532931113156</v>
      </c>
    </row>
    <row r="5131" spans="1:5" x14ac:dyDescent="0.2">
      <c r="A5131" s="7" t="s">
        <v>9899</v>
      </c>
      <c r="B5131" s="10">
        <v>0</v>
      </c>
      <c r="C5131" s="9">
        <f>E5131-D5131</f>
        <v>0</v>
      </c>
      <c r="D5131" s="4">
        <v>167.36247328508341</v>
      </c>
      <c r="E5131" s="4">
        <v>167.36247328508341</v>
      </c>
    </row>
    <row r="5132" spans="1:5" x14ac:dyDescent="0.2">
      <c r="A5132" s="7" t="s">
        <v>9898</v>
      </c>
      <c r="B5132" s="10">
        <v>0</v>
      </c>
      <c r="C5132" s="9">
        <f>E5132-D5132</f>
        <v>2.8388617700102259E-2</v>
      </c>
      <c r="D5132" s="4">
        <v>1202.7548032953409</v>
      </c>
      <c r="E5132" s="4">
        <v>1202.783191913041</v>
      </c>
    </row>
    <row r="5133" spans="1:5" x14ac:dyDescent="0.2">
      <c r="A5133" s="7" t="s">
        <v>9897</v>
      </c>
      <c r="B5133" s="10">
        <v>0</v>
      </c>
      <c r="C5133" s="9">
        <f>E5133-D5133</f>
        <v>-3.9763394968451848</v>
      </c>
      <c r="D5133" s="4">
        <v>1203.65539927231</v>
      </c>
      <c r="E5133" s="4">
        <v>1199.6790597754648</v>
      </c>
    </row>
    <row r="5134" spans="1:5" x14ac:dyDescent="0.2">
      <c r="A5134" s="7" t="s">
        <v>9896</v>
      </c>
      <c r="B5134" s="10">
        <v>0</v>
      </c>
      <c r="C5134" s="9">
        <f>E5134-D5134</f>
        <v>1.9402136674443682E-2</v>
      </c>
      <c r="D5134" s="4">
        <v>1203.1993369782067</v>
      </c>
      <c r="E5134" s="4">
        <v>1203.2187391148811</v>
      </c>
    </row>
    <row r="5135" spans="1:5" x14ac:dyDescent="0.2">
      <c r="A5135" s="7" t="s">
        <v>9895</v>
      </c>
      <c r="B5135" s="10">
        <v>0</v>
      </c>
      <c r="C5135" s="9">
        <f>E5135-D5135</f>
        <v>0.33316132511413343</v>
      </c>
      <c r="D5135" s="4">
        <v>1199.5489880350053</v>
      </c>
      <c r="E5135" s="4">
        <v>1199.8821493601195</v>
      </c>
    </row>
    <row r="5136" spans="1:5" x14ac:dyDescent="0.2">
      <c r="A5136" s="7" t="s">
        <v>9894</v>
      </c>
      <c r="B5136" s="10">
        <v>0</v>
      </c>
      <c r="C5136" s="9">
        <f>E5136-D5136</f>
        <v>-2.4551867376203518E-2</v>
      </c>
      <c r="D5136" s="4">
        <v>1203.484190715873</v>
      </c>
      <c r="E5136" s="4">
        <v>1203.4596388484968</v>
      </c>
    </row>
    <row r="5137" spans="1:5" x14ac:dyDescent="0.2">
      <c r="A5137" s="7" t="s">
        <v>9893</v>
      </c>
      <c r="B5137" s="10">
        <v>0</v>
      </c>
      <c r="C5137" s="9">
        <f>E5137-D5137</f>
        <v>32.084288306832377</v>
      </c>
      <c r="D5137" s="4">
        <v>1171.8875778658746</v>
      </c>
      <c r="E5137" s="4">
        <v>1203.971866172707</v>
      </c>
    </row>
    <row r="5138" spans="1:5" x14ac:dyDescent="0.2">
      <c r="A5138" s="7" t="s">
        <v>9892</v>
      </c>
      <c r="B5138" s="10">
        <v>0</v>
      </c>
      <c r="C5138" s="9">
        <f>E5138-D5138</f>
        <v>0</v>
      </c>
      <c r="D5138" s="4">
        <v>168.46766895753382</v>
      </c>
      <c r="E5138" s="4">
        <v>168.46766895753382</v>
      </c>
    </row>
    <row r="5139" spans="1:5" x14ac:dyDescent="0.2">
      <c r="A5139" s="7" t="s">
        <v>9891</v>
      </c>
      <c r="B5139" s="10">
        <v>0</v>
      </c>
      <c r="C5139" s="9">
        <f>E5139-D5139</f>
        <v>0</v>
      </c>
      <c r="D5139" s="4">
        <v>162.42942286423579</v>
      </c>
      <c r="E5139" s="4">
        <v>162.42942286423579</v>
      </c>
    </row>
    <row r="5140" spans="1:5" x14ac:dyDescent="0.2">
      <c r="A5140" s="7" t="s">
        <v>9890</v>
      </c>
      <c r="B5140" s="10">
        <v>0</v>
      </c>
      <c r="C5140" s="9">
        <f>E5140-D5140</f>
        <v>2.8404503386491342</v>
      </c>
      <c r="D5140" s="4">
        <v>1198.0381282175013</v>
      </c>
      <c r="E5140" s="4">
        <v>1200.8785785561504</v>
      </c>
    </row>
    <row r="5141" spans="1:5" x14ac:dyDescent="0.2">
      <c r="A5141" s="7" t="s">
        <v>9889</v>
      </c>
      <c r="B5141" s="10">
        <v>0</v>
      </c>
      <c r="C5141" s="9">
        <f>E5141-D5141</f>
        <v>-2.0738264178703503E-3</v>
      </c>
      <c r="D5141" s="4">
        <v>167.7897821019304</v>
      </c>
      <c r="E5141" s="4">
        <v>167.78770827551253</v>
      </c>
    </row>
    <row r="5142" spans="1:5" x14ac:dyDescent="0.2">
      <c r="A5142" s="7" t="s">
        <v>9888</v>
      </c>
      <c r="B5142" s="10">
        <v>0</v>
      </c>
      <c r="C5142" s="9">
        <f>E5142-D5142</f>
        <v>-3.8891779058758402E-4</v>
      </c>
      <c r="D5142" s="4">
        <v>1199.8394734010667</v>
      </c>
      <c r="E5142" s="4">
        <v>1199.8390844832761</v>
      </c>
    </row>
    <row r="5143" spans="1:5" x14ac:dyDescent="0.2">
      <c r="A5143" s="7" t="s">
        <v>9887</v>
      </c>
      <c r="B5143" s="10">
        <v>0</v>
      </c>
      <c r="C5143" s="9">
        <f>E5143-D5143</f>
        <v>1.036376639368882</v>
      </c>
      <c r="D5143" s="4">
        <v>1201.8046331101759</v>
      </c>
      <c r="E5143" s="4">
        <v>1202.8410097495448</v>
      </c>
    </row>
    <row r="5144" spans="1:5" x14ac:dyDescent="0.2">
      <c r="A5144" s="7" t="s">
        <v>9886</v>
      </c>
      <c r="B5144" s="10">
        <v>0</v>
      </c>
      <c r="C5144" s="9">
        <f>E5144-D5144</f>
        <v>4.439063213794725E-3</v>
      </c>
      <c r="D5144" s="4">
        <v>1201.9630299434186</v>
      </c>
      <c r="E5144" s="4">
        <v>1201.9674690066324</v>
      </c>
    </row>
    <row r="5145" spans="1:5" x14ac:dyDescent="0.2">
      <c r="A5145" s="7" t="s">
        <v>9885</v>
      </c>
      <c r="B5145" s="10">
        <v>0</v>
      </c>
      <c r="C5145" s="9">
        <f>E5145-D5145</f>
        <v>0</v>
      </c>
      <c r="D5145" s="4">
        <v>168.80331564189558</v>
      </c>
      <c r="E5145" s="4">
        <v>168.80331564189558</v>
      </c>
    </row>
    <row r="5146" spans="1:5" x14ac:dyDescent="0.2">
      <c r="A5146" s="7" t="s">
        <v>9884</v>
      </c>
      <c r="B5146" s="10">
        <v>0</v>
      </c>
      <c r="C5146" s="9">
        <f>E5146-D5146</f>
        <v>0</v>
      </c>
      <c r="D5146" s="4">
        <v>168.79917260888968</v>
      </c>
      <c r="E5146" s="4">
        <v>168.79917260888968</v>
      </c>
    </row>
    <row r="5147" spans="1:5" x14ac:dyDescent="0.2">
      <c r="A5147" s="7" t="s">
        <v>9883</v>
      </c>
      <c r="B5147" s="10">
        <v>0</v>
      </c>
      <c r="C5147" s="9">
        <f>E5147-D5147</f>
        <v>0</v>
      </c>
      <c r="D5147" s="4">
        <v>167.74623074832621</v>
      </c>
      <c r="E5147" s="4">
        <v>167.74623074832621</v>
      </c>
    </row>
    <row r="5148" spans="1:5" x14ac:dyDescent="0.2">
      <c r="A5148" s="7" t="s">
        <v>9882</v>
      </c>
      <c r="B5148" s="10">
        <v>0</v>
      </c>
      <c r="C5148" s="9">
        <f>E5148-D5148</f>
        <v>0</v>
      </c>
      <c r="D5148" s="4">
        <v>168.610644697438</v>
      </c>
      <c r="E5148" s="4">
        <v>168.610644697438</v>
      </c>
    </row>
    <row r="5149" spans="1:5" x14ac:dyDescent="0.2">
      <c r="A5149" s="7" t="s">
        <v>9881</v>
      </c>
      <c r="B5149" s="10">
        <v>0</v>
      </c>
      <c r="C5149" s="9">
        <f>E5149-D5149</f>
        <v>0</v>
      </c>
      <c r="D5149" s="4">
        <v>168.27699967958443</v>
      </c>
      <c r="E5149" s="4">
        <v>168.27699967958443</v>
      </c>
    </row>
    <row r="5150" spans="1:5" x14ac:dyDescent="0.2">
      <c r="A5150" s="7" t="s">
        <v>9880</v>
      </c>
      <c r="B5150" s="10">
        <v>0</v>
      </c>
      <c r="C5150" s="9">
        <f>E5150-D5150</f>
        <v>0</v>
      </c>
      <c r="D5150" s="4">
        <v>169.23408855390582</v>
      </c>
      <c r="E5150" s="4">
        <v>169.23408855390582</v>
      </c>
    </row>
    <row r="5151" spans="1:5" x14ac:dyDescent="0.2">
      <c r="A5151" s="7" t="s">
        <v>9879</v>
      </c>
      <c r="B5151" s="10">
        <v>0</v>
      </c>
      <c r="C5151" s="9">
        <f>E5151-D5151</f>
        <v>0</v>
      </c>
      <c r="D5151" s="4">
        <v>168.57749290180814</v>
      </c>
      <c r="E5151" s="4">
        <v>168.57749290180814</v>
      </c>
    </row>
    <row r="5152" spans="1:5" x14ac:dyDescent="0.2">
      <c r="A5152" s="7" t="s">
        <v>9878</v>
      </c>
      <c r="B5152" s="10">
        <v>0</v>
      </c>
      <c r="C5152" s="9">
        <f>E5152-D5152</f>
        <v>-2.0739643760521176E-3</v>
      </c>
      <c r="D5152" s="4">
        <v>167.72963920462286</v>
      </c>
      <c r="E5152" s="4">
        <v>167.7275652402468</v>
      </c>
    </row>
    <row r="5153" spans="1:5" x14ac:dyDescent="0.2">
      <c r="A5153" s="7" t="s">
        <v>9877</v>
      </c>
      <c r="B5153" s="10">
        <v>0</v>
      </c>
      <c r="C5153" s="9">
        <f>E5153-D5153</f>
        <v>0</v>
      </c>
      <c r="D5153" s="4">
        <v>167.48902756728475</v>
      </c>
      <c r="E5153" s="4">
        <v>167.48902756728475</v>
      </c>
    </row>
    <row r="5154" spans="1:5" x14ac:dyDescent="0.2">
      <c r="A5154" s="7" t="s">
        <v>9876</v>
      </c>
      <c r="B5154" s="10">
        <v>0</v>
      </c>
      <c r="C5154" s="9">
        <f>E5154-D5154</f>
        <v>0</v>
      </c>
      <c r="D5154" s="4">
        <v>168.79710108533402</v>
      </c>
      <c r="E5154" s="4">
        <v>168.79710108533402</v>
      </c>
    </row>
    <row r="5155" spans="1:5" x14ac:dyDescent="0.2">
      <c r="A5155" s="7" t="s">
        <v>9875</v>
      </c>
      <c r="B5155" s="10">
        <v>0</v>
      </c>
      <c r="C5155" s="9">
        <f>E5155-D5155</f>
        <v>0</v>
      </c>
      <c r="D5155" s="4">
        <v>168.71423628631882</v>
      </c>
      <c r="E5155" s="4">
        <v>168.71423628631882</v>
      </c>
    </row>
    <row r="5156" spans="1:5" x14ac:dyDescent="0.2">
      <c r="A5156" s="7" t="s">
        <v>9874</v>
      </c>
      <c r="B5156" s="10">
        <v>0</v>
      </c>
      <c r="C5156" s="9">
        <f>E5156-D5156</f>
        <v>0</v>
      </c>
      <c r="D5156" s="4">
        <v>168.78260028878267</v>
      </c>
      <c r="E5156" s="4">
        <v>168.78260028878267</v>
      </c>
    </row>
    <row r="5157" spans="1:5" x14ac:dyDescent="0.2">
      <c r="A5157" s="7" t="s">
        <v>9873</v>
      </c>
      <c r="B5157" s="10">
        <v>0</v>
      </c>
      <c r="C5157" s="9">
        <f>E5157-D5157</f>
        <v>1.45291553042739E-2</v>
      </c>
      <c r="D5157" s="4">
        <v>167.01383834822957</v>
      </c>
      <c r="E5157" s="4">
        <v>167.02836750353384</v>
      </c>
    </row>
    <row r="5158" spans="1:5" x14ac:dyDescent="0.2">
      <c r="A5158" s="7" t="s">
        <v>9872</v>
      </c>
      <c r="B5158" s="10">
        <v>0</v>
      </c>
      <c r="C5158" s="9">
        <f>E5158-D5158</f>
        <v>-2.0049371000370684</v>
      </c>
      <c r="D5158" s="4">
        <v>1237.8260454461058</v>
      </c>
      <c r="E5158" s="4">
        <v>1235.8211083460687</v>
      </c>
    </row>
    <row r="5159" spans="1:5" x14ac:dyDescent="0.2">
      <c r="A5159" s="7" t="s">
        <v>9871</v>
      </c>
      <c r="B5159" s="10">
        <v>0</v>
      </c>
      <c r="C5159" s="9">
        <f>E5159-D5159</f>
        <v>0</v>
      </c>
      <c r="D5159" s="4">
        <v>167.25250185090957</v>
      </c>
      <c r="E5159" s="4">
        <v>167.25250185090957</v>
      </c>
    </row>
    <row r="5160" spans="1:5" x14ac:dyDescent="0.2">
      <c r="A5160" s="7" t="s">
        <v>9870</v>
      </c>
      <c r="B5160" s="10">
        <v>0</v>
      </c>
      <c r="C5160" s="9">
        <f>E5160-D5160</f>
        <v>0</v>
      </c>
      <c r="D5160" s="4">
        <v>166.26215215824325</v>
      </c>
      <c r="E5160" s="4">
        <v>166.26215215824325</v>
      </c>
    </row>
    <row r="5161" spans="1:5" x14ac:dyDescent="0.2">
      <c r="A5161" s="7" t="s">
        <v>9869</v>
      </c>
      <c r="B5161" s="10">
        <v>0</v>
      </c>
      <c r="C5161" s="9">
        <f>E5161-D5161</f>
        <v>0</v>
      </c>
      <c r="D5161" s="4">
        <v>167.77733907208651</v>
      </c>
      <c r="E5161" s="4">
        <v>167.77733907208651</v>
      </c>
    </row>
    <row r="5162" spans="1:5" x14ac:dyDescent="0.2">
      <c r="A5162" s="7" t="s">
        <v>9868</v>
      </c>
      <c r="B5162" s="10">
        <v>0</v>
      </c>
      <c r="C5162" s="9">
        <f>E5162-D5162</f>
        <v>0</v>
      </c>
      <c r="D5162" s="4">
        <v>168.24590850414327</v>
      </c>
      <c r="E5162" s="4">
        <v>168.24590850414327</v>
      </c>
    </row>
    <row r="5163" spans="1:5" x14ac:dyDescent="0.2">
      <c r="A5163" s="7" t="s">
        <v>9867</v>
      </c>
      <c r="B5163" s="10">
        <v>0</v>
      </c>
      <c r="C5163" s="9">
        <f>E5163-D5163</f>
        <v>0</v>
      </c>
      <c r="D5163" s="4">
        <v>168.9876615841321</v>
      </c>
      <c r="E5163" s="4">
        <v>168.9876615841321</v>
      </c>
    </row>
    <row r="5164" spans="1:5" x14ac:dyDescent="0.2">
      <c r="A5164" s="7" t="s">
        <v>9866</v>
      </c>
      <c r="B5164" s="10">
        <v>0</v>
      </c>
      <c r="C5164" s="9">
        <f>E5164-D5164</f>
        <v>0</v>
      </c>
      <c r="D5164" s="4">
        <v>168.20859768842482</v>
      </c>
      <c r="E5164" s="4">
        <v>168.20859768842482</v>
      </c>
    </row>
    <row r="5165" spans="1:5" x14ac:dyDescent="0.2">
      <c r="A5165" s="7" t="s">
        <v>9865</v>
      </c>
      <c r="B5165" s="10">
        <v>0</v>
      </c>
      <c r="C5165" s="9">
        <f>E5165-D5165</f>
        <v>1.6685884543448992E-2</v>
      </c>
      <c r="D5165" s="4">
        <v>1476.8393275711317</v>
      </c>
      <c r="E5165" s="4">
        <v>1476.8560134556751</v>
      </c>
    </row>
    <row r="5166" spans="1:5" x14ac:dyDescent="0.2">
      <c r="A5166" s="7" t="s">
        <v>9864</v>
      </c>
      <c r="B5166" s="10">
        <v>0</v>
      </c>
      <c r="C5166" s="9">
        <f>E5166-D5166</f>
        <v>6.0723599953007579E-2</v>
      </c>
      <c r="D5166" s="4">
        <v>1479.0785338349806</v>
      </c>
      <c r="E5166" s="4">
        <v>1479.1392574349336</v>
      </c>
    </row>
    <row r="5167" spans="1:5" x14ac:dyDescent="0.2">
      <c r="A5167" s="7" t="s">
        <v>9863</v>
      </c>
      <c r="B5167" s="10">
        <v>0</v>
      </c>
      <c r="C5167" s="9">
        <f>E5167-D5167</f>
        <v>1.012404138009515E-3</v>
      </c>
      <c r="D5167" s="4">
        <v>1495.8872303433375</v>
      </c>
      <c r="E5167" s="4">
        <v>1495.8882427474755</v>
      </c>
    </row>
    <row r="5168" spans="1:5" x14ac:dyDescent="0.2">
      <c r="A5168" s="7" t="s">
        <v>9862</v>
      </c>
      <c r="B5168" s="10">
        <v>0</v>
      </c>
      <c r="C5168" s="9">
        <f>E5168-D5168</f>
        <v>1.1063406485163796E-2</v>
      </c>
      <c r="D5168" s="4">
        <v>1493.6072058239438</v>
      </c>
      <c r="E5168" s="4">
        <v>1493.618269230429</v>
      </c>
    </row>
    <row r="5169" spans="1:5" x14ac:dyDescent="0.2">
      <c r="A5169" s="7" t="s">
        <v>283</v>
      </c>
      <c r="B5169" s="10">
        <v>0</v>
      </c>
      <c r="C5169" s="9">
        <f>E5169-D5169</f>
        <v>-0.31311473432924686</v>
      </c>
      <c r="D5169" s="4">
        <v>1205.3477076677066</v>
      </c>
      <c r="E5169" s="4">
        <v>1205.0345929333773</v>
      </c>
    </row>
    <row r="5170" spans="1:5" x14ac:dyDescent="0.2">
      <c r="A5170" s="7" t="s">
        <v>9861</v>
      </c>
      <c r="B5170" s="10">
        <v>0</v>
      </c>
      <c r="C5170" s="9">
        <f>E5170-D5170</f>
        <v>2.5057571974684834E-4</v>
      </c>
      <c r="D5170" s="4">
        <v>1488.8097504258349</v>
      </c>
      <c r="E5170" s="4">
        <v>1488.8100010015546</v>
      </c>
    </row>
    <row r="5171" spans="1:5" x14ac:dyDescent="0.2">
      <c r="A5171" s="7" t="s">
        <v>9860</v>
      </c>
      <c r="B5171" s="10">
        <v>0</v>
      </c>
      <c r="C5171" s="9">
        <f>E5171-D5171</f>
        <v>-1.6619688958598999E-3</v>
      </c>
      <c r="D5171" s="4">
        <v>1200.9475428441872</v>
      </c>
      <c r="E5171" s="4">
        <v>1200.9458808752913</v>
      </c>
    </row>
    <row r="5172" spans="1:5" x14ac:dyDescent="0.2">
      <c r="A5172" s="7" t="s">
        <v>9859</v>
      </c>
      <c r="B5172" s="10">
        <v>0</v>
      </c>
      <c r="C5172" s="9">
        <f>E5172-D5172</f>
        <v>-18.435340408854699</v>
      </c>
      <c r="D5172" s="4">
        <v>1188.6656710241054</v>
      </c>
      <c r="E5172" s="4">
        <v>1170.2303306152508</v>
      </c>
    </row>
    <row r="5173" spans="1:5" x14ac:dyDescent="0.2">
      <c r="A5173" s="7" t="s">
        <v>9858</v>
      </c>
      <c r="B5173" s="10">
        <v>0</v>
      </c>
      <c r="C5173" s="9">
        <f>E5173-D5173</f>
        <v>-12.999506521776084</v>
      </c>
      <c r="D5173" s="4">
        <v>1200.2970937396226</v>
      </c>
      <c r="E5173" s="4">
        <v>1187.2975872178465</v>
      </c>
    </row>
    <row r="5174" spans="1:5" x14ac:dyDescent="0.2">
      <c r="A5174" s="7" t="s">
        <v>9857</v>
      </c>
      <c r="B5174" s="10">
        <v>0</v>
      </c>
      <c r="C5174" s="9">
        <f>E5174-D5174</f>
        <v>-5.6952615900627279E-3</v>
      </c>
      <c r="D5174" s="4">
        <v>1202.2336834356092</v>
      </c>
      <c r="E5174" s="4">
        <v>1202.2279881740192</v>
      </c>
    </row>
    <row r="5175" spans="1:5" x14ac:dyDescent="0.2">
      <c r="A5175" s="7" t="s">
        <v>9856</v>
      </c>
      <c r="B5175" s="10">
        <v>0</v>
      </c>
      <c r="C5175" s="9">
        <f>E5175-D5175</f>
        <v>-2.0675451287388569E-4</v>
      </c>
      <c r="D5175" s="4">
        <v>1237.1619580455783</v>
      </c>
      <c r="E5175" s="4">
        <v>1237.1617512910655</v>
      </c>
    </row>
    <row r="5176" spans="1:5" x14ac:dyDescent="0.2">
      <c r="A5176" s="7" t="s">
        <v>9855</v>
      </c>
      <c r="B5176" s="10">
        <v>0</v>
      </c>
      <c r="C5176" s="9">
        <f>E5176-D5176</f>
        <v>20.684433412049884</v>
      </c>
      <c r="D5176" s="4">
        <v>1180.0095663009574</v>
      </c>
      <c r="E5176" s="4">
        <v>1200.6939997130073</v>
      </c>
    </row>
    <row r="5177" spans="1:5" x14ac:dyDescent="0.2">
      <c r="A5177" s="7" t="s">
        <v>9854</v>
      </c>
      <c r="B5177" s="10">
        <v>0</v>
      </c>
      <c r="C5177" s="9">
        <f>E5177-D5177</f>
        <v>8.8549173467526998E-3</v>
      </c>
      <c r="D5177" s="4">
        <v>1483.4736346518264</v>
      </c>
      <c r="E5177" s="4">
        <v>1483.4824895691731</v>
      </c>
    </row>
    <row r="5178" spans="1:5" x14ac:dyDescent="0.2">
      <c r="A5178" s="7" t="s">
        <v>9853</v>
      </c>
      <c r="B5178" s="10">
        <v>0</v>
      </c>
      <c r="C5178" s="9">
        <f>E5178-D5178</f>
        <v>-6.2760764831182314E-4</v>
      </c>
      <c r="D5178" s="4">
        <v>1479.7459867028738</v>
      </c>
      <c r="E5178" s="4">
        <v>1479.7453590952255</v>
      </c>
    </row>
    <row r="5179" spans="1:5" x14ac:dyDescent="0.2">
      <c r="A5179" s="7" t="s">
        <v>9852</v>
      </c>
      <c r="B5179" s="10">
        <v>0</v>
      </c>
      <c r="C5179" s="9">
        <f>E5179-D5179</f>
        <v>14.60128148772651</v>
      </c>
      <c r="D5179" s="4">
        <v>1188.2896346421119</v>
      </c>
      <c r="E5179" s="4">
        <v>1202.8909161298384</v>
      </c>
    </row>
    <row r="5180" spans="1:5" x14ac:dyDescent="0.2">
      <c r="A5180" s="7" t="s">
        <v>285</v>
      </c>
      <c r="B5180" s="10">
        <v>0</v>
      </c>
      <c r="C5180" s="9">
        <f>E5180-D5180</f>
        <v>-74.415468833919476</v>
      </c>
      <c r="D5180" s="4">
        <v>1204.2853236599622</v>
      </c>
      <c r="E5180" s="4">
        <v>1129.8698548260427</v>
      </c>
    </row>
    <row r="5181" spans="1:5" x14ac:dyDescent="0.2">
      <c r="A5181" s="7" t="s">
        <v>9851</v>
      </c>
      <c r="B5181" s="10">
        <v>0</v>
      </c>
      <c r="C5181" s="9">
        <f>E5181-D5181</f>
        <v>1.3289566268022099</v>
      </c>
      <c r="D5181" s="4">
        <v>1192.4908043249625</v>
      </c>
      <c r="E5181" s="4">
        <v>1193.8197609517647</v>
      </c>
    </row>
    <row r="5182" spans="1:5" x14ac:dyDescent="0.2">
      <c r="A5182" s="7" t="s">
        <v>9850</v>
      </c>
      <c r="B5182" s="10">
        <v>0</v>
      </c>
      <c r="C5182" s="9">
        <f>E5182-D5182</f>
        <v>2.618768467073096E-4</v>
      </c>
      <c r="D5182" s="4">
        <v>1185.3846130790851</v>
      </c>
      <c r="E5182" s="4">
        <v>1185.3848749559318</v>
      </c>
    </row>
    <row r="5183" spans="1:5" x14ac:dyDescent="0.2">
      <c r="A5183" s="7" t="s">
        <v>9849</v>
      </c>
      <c r="B5183" s="10">
        <v>0</v>
      </c>
      <c r="C5183" s="9">
        <f>E5183-D5183</f>
        <v>112.11805510468207</v>
      </c>
      <c r="D5183" s="4">
        <v>1014.551271606872</v>
      </c>
      <c r="E5183" s="4">
        <v>1126.669326711554</v>
      </c>
    </row>
    <row r="5184" spans="1:5" x14ac:dyDescent="0.2">
      <c r="A5184" s="7" t="s">
        <v>9848</v>
      </c>
      <c r="B5184" s="10">
        <v>0</v>
      </c>
      <c r="C5184" s="9">
        <f>E5184-D5184</f>
        <v>6.2181499451128275E-3</v>
      </c>
      <c r="D5184" s="4">
        <v>168.27078152963932</v>
      </c>
      <c r="E5184" s="4">
        <v>168.27699967958443</v>
      </c>
    </row>
    <row r="5185" spans="1:5" x14ac:dyDescent="0.2">
      <c r="A5185" s="7" t="s">
        <v>9847</v>
      </c>
      <c r="B5185" s="10">
        <v>0</v>
      </c>
      <c r="C5185" s="9">
        <f>E5185-D5185</f>
        <v>0</v>
      </c>
      <c r="D5185" s="4">
        <v>168.63965152911564</v>
      </c>
      <c r="E5185" s="4">
        <v>168.63965152911564</v>
      </c>
    </row>
    <row r="5186" spans="1:5" x14ac:dyDescent="0.2">
      <c r="A5186" s="7" t="s">
        <v>9846</v>
      </c>
      <c r="B5186" s="10">
        <v>0</v>
      </c>
      <c r="C5186" s="9">
        <f>E5186-D5186</f>
        <v>-63.530441545051644</v>
      </c>
      <c r="D5186" s="4">
        <v>1151.4553718658451</v>
      </c>
      <c r="E5186" s="4">
        <v>1087.9249303207935</v>
      </c>
    </row>
    <row r="5187" spans="1:5" x14ac:dyDescent="0.2">
      <c r="A5187" s="7" t="s">
        <v>9845</v>
      </c>
      <c r="B5187" s="10">
        <v>0</v>
      </c>
      <c r="C5187" s="9">
        <f>E5187-D5187</f>
        <v>0</v>
      </c>
      <c r="D5187" s="4">
        <v>169.29413213703214</v>
      </c>
      <c r="E5187" s="4">
        <v>169.29413213703214</v>
      </c>
    </row>
    <row r="5188" spans="1:5" x14ac:dyDescent="0.2">
      <c r="A5188" s="7" t="s">
        <v>9844</v>
      </c>
      <c r="B5188" s="10">
        <v>0</v>
      </c>
      <c r="C5188" s="9">
        <f>E5188-D5188</f>
        <v>0</v>
      </c>
      <c r="D5188" s="4">
        <v>168.95245231169019</v>
      </c>
      <c r="E5188" s="4">
        <v>168.95245231169019</v>
      </c>
    </row>
    <row r="5189" spans="1:5" x14ac:dyDescent="0.2">
      <c r="A5189" s="7" t="s">
        <v>9843</v>
      </c>
      <c r="B5189" s="10">
        <v>0</v>
      </c>
      <c r="C5189" s="9">
        <f>E5189-D5189</f>
        <v>16.559590267729618</v>
      </c>
      <c r="D5189" s="4">
        <v>1184.5067511415264</v>
      </c>
      <c r="E5189" s="4">
        <v>1201.066341409256</v>
      </c>
    </row>
    <row r="5190" spans="1:5" x14ac:dyDescent="0.2">
      <c r="A5190" s="7" t="s">
        <v>9842</v>
      </c>
      <c r="B5190" s="10">
        <v>0</v>
      </c>
      <c r="C5190" s="9">
        <f>E5190-D5190</f>
        <v>-6.2212795526477294E-3</v>
      </c>
      <c r="D5190" s="4">
        <v>167.82088892759961</v>
      </c>
      <c r="E5190" s="4">
        <v>167.81466764804696</v>
      </c>
    </row>
    <row r="5191" spans="1:5" x14ac:dyDescent="0.2">
      <c r="A5191" s="7" t="s">
        <v>9841</v>
      </c>
      <c r="B5191" s="10">
        <v>0</v>
      </c>
      <c r="C5191" s="9">
        <f>E5191-D5191</f>
        <v>-0.56729320149111118</v>
      </c>
      <c r="D5191" s="4">
        <v>1200.31917811126</v>
      </c>
      <c r="E5191" s="4">
        <v>1199.7518849097689</v>
      </c>
    </row>
    <row r="5192" spans="1:5" x14ac:dyDescent="0.2">
      <c r="A5192" s="7" t="s">
        <v>9840</v>
      </c>
      <c r="B5192" s="10">
        <v>0</v>
      </c>
      <c r="C5192" s="9">
        <f>E5192-D5192</f>
        <v>0</v>
      </c>
      <c r="D5192" s="4">
        <v>167.80429875370754</v>
      </c>
      <c r="E5192" s="4">
        <v>167.80429875370754</v>
      </c>
    </row>
    <row r="5193" spans="1:5" x14ac:dyDescent="0.2">
      <c r="A5193" s="7" t="s">
        <v>9839</v>
      </c>
      <c r="B5193" s="10">
        <v>0</v>
      </c>
      <c r="C5193" s="9">
        <f>E5193-D5193</f>
        <v>0</v>
      </c>
      <c r="D5193" s="4">
        <v>168.74945474558584</v>
      </c>
      <c r="E5193" s="4">
        <v>168.74945474558584</v>
      </c>
    </row>
    <row r="5194" spans="1:5" x14ac:dyDescent="0.2">
      <c r="A5194" s="7" t="s">
        <v>9838</v>
      </c>
      <c r="B5194" s="10">
        <v>0</v>
      </c>
      <c r="C5194" s="9">
        <f>E5194-D5194</f>
        <v>0</v>
      </c>
      <c r="D5194" s="4">
        <v>168.92966911847512</v>
      </c>
      <c r="E5194" s="4">
        <v>168.92966911847512</v>
      </c>
    </row>
    <row r="5195" spans="1:5" x14ac:dyDescent="0.2">
      <c r="A5195" s="7" t="s">
        <v>9837</v>
      </c>
      <c r="B5195" s="10">
        <v>0</v>
      </c>
      <c r="C5195" s="9">
        <f>E5195-D5195</f>
        <v>41.722016678641694</v>
      </c>
      <c r="D5195" s="4">
        <v>1089.3468759734856</v>
      </c>
      <c r="E5195" s="4">
        <v>1131.0688926521273</v>
      </c>
    </row>
    <row r="5196" spans="1:5" x14ac:dyDescent="0.2">
      <c r="A5196" s="7" t="s">
        <v>9836</v>
      </c>
      <c r="B5196" s="10">
        <v>0</v>
      </c>
      <c r="C5196" s="9">
        <f>E5196-D5196</f>
        <v>0</v>
      </c>
      <c r="D5196" s="4">
        <v>168.59199696084744</v>
      </c>
      <c r="E5196" s="4">
        <v>168.59199696084744</v>
      </c>
    </row>
    <row r="5197" spans="1:5" x14ac:dyDescent="0.2">
      <c r="A5197" s="7" t="s">
        <v>9835</v>
      </c>
      <c r="B5197" s="10">
        <v>0</v>
      </c>
      <c r="C5197" s="9">
        <f>E5197-D5197</f>
        <v>0.13758969267018983</v>
      </c>
      <c r="D5197" s="4">
        <v>1232.940287463178</v>
      </c>
      <c r="E5197" s="4">
        <v>1233.0778771558482</v>
      </c>
    </row>
    <row r="5198" spans="1:5" x14ac:dyDescent="0.2">
      <c r="A5198" s="7" t="s">
        <v>9834</v>
      </c>
      <c r="B5198" s="10">
        <v>0</v>
      </c>
      <c r="C5198" s="9">
        <f>E5198-D5198</f>
        <v>0</v>
      </c>
      <c r="D5198" s="4">
        <v>168.62514822869773</v>
      </c>
      <c r="E5198" s="4">
        <v>168.62514822869773</v>
      </c>
    </row>
    <row r="5199" spans="1:5" x14ac:dyDescent="0.2">
      <c r="A5199" s="7" t="s">
        <v>9833</v>
      </c>
      <c r="B5199" s="10">
        <v>0</v>
      </c>
      <c r="C5199" s="9">
        <f>E5199-D5199</f>
        <v>0</v>
      </c>
      <c r="D5199" s="4">
        <v>169.0000880623985</v>
      </c>
      <c r="E5199" s="4">
        <v>169.0000880623985</v>
      </c>
    </row>
    <row r="5200" spans="1:5" x14ac:dyDescent="0.2">
      <c r="A5200" s="7" t="s">
        <v>9832</v>
      </c>
      <c r="B5200" s="10">
        <v>0</v>
      </c>
      <c r="C5200" s="9">
        <f>E5200-D5200</f>
        <v>0</v>
      </c>
      <c r="D5200" s="4">
        <v>167.86651033720469</v>
      </c>
      <c r="E5200" s="4">
        <v>167.86651033720469</v>
      </c>
    </row>
    <row r="5201" spans="1:5" x14ac:dyDescent="0.2">
      <c r="A5201" s="7" t="s">
        <v>9831</v>
      </c>
      <c r="B5201" s="10">
        <v>0</v>
      </c>
      <c r="C5201" s="9">
        <f>E5201-D5201</f>
        <v>0</v>
      </c>
      <c r="D5201" s="4">
        <v>168.67901646691629</v>
      </c>
      <c r="E5201" s="4">
        <v>168.67901646691629</v>
      </c>
    </row>
    <row r="5202" spans="1:5" x14ac:dyDescent="0.2">
      <c r="A5202" s="7" t="s">
        <v>9830</v>
      </c>
      <c r="B5202" s="10">
        <v>0</v>
      </c>
      <c r="C5202" s="9">
        <f>E5202-D5202</f>
        <v>0</v>
      </c>
      <c r="D5202" s="4">
        <v>168.25212682438061</v>
      </c>
      <c r="E5202" s="4">
        <v>168.25212682438061</v>
      </c>
    </row>
    <row r="5203" spans="1:5" x14ac:dyDescent="0.2">
      <c r="A5203" s="7" t="s">
        <v>9829</v>
      </c>
      <c r="B5203" s="10">
        <v>0</v>
      </c>
      <c r="C5203" s="9">
        <f>E5203-D5203</f>
        <v>0</v>
      </c>
      <c r="D5203" s="4">
        <v>167.81674141265188</v>
      </c>
      <c r="E5203" s="4">
        <v>167.81674141265188</v>
      </c>
    </row>
    <row r="5204" spans="1:5" x14ac:dyDescent="0.2">
      <c r="A5204" s="7" t="s">
        <v>9828</v>
      </c>
      <c r="B5204" s="10">
        <v>0</v>
      </c>
      <c r="C5204" s="9">
        <f>E5204-D5204</f>
        <v>0</v>
      </c>
      <c r="D5204" s="4">
        <v>168.97937717145035</v>
      </c>
      <c r="E5204" s="4">
        <v>168.97937717145035</v>
      </c>
    </row>
    <row r="5205" spans="1:5" x14ac:dyDescent="0.2">
      <c r="A5205" s="7" t="s">
        <v>9827</v>
      </c>
      <c r="B5205" s="10">
        <v>0</v>
      </c>
      <c r="C5205" s="9">
        <f>E5205-D5205</f>
        <v>0</v>
      </c>
      <c r="D5205" s="4">
        <v>168.57334884251921</v>
      </c>
      <c r="E5205" s="4">
        <v>168.57334884251921</v>
      </c>
    </row>
    <row r="5206" spans="1:5" x14ac:dyDescent="0.2">
      <c r="A5206" s="7" t="s">
        <v>9826</v>
      </c>
      <c r="B5206" s="10">
        <v>0</v>
      </c>
      <c r="C5206" s="9">
        <f>E5206-D5206</f>
        <v>0</v>
      </c>
      <c r="D5206" s="4">
        <v>168.77638559115027</v>
      </c>
      <c r="E5206" s="4">
        <v>168.77638559115027</v>
      </c>
    </row>
    <row r="5207" spans="1:5" x14ac:dyDescent="0.2">
      <c r="A5207" s="7" t="s">
        <v>9825</v>
      </c>
      <c r="B5207" s="10">
        <v>0</v>
      </c>
      <c r="C5207" s="9">
        <f>E5207-D5207</f>
        <v>-0.18667831694892811</v>
      </c>
      <c r="D5207" s="4">
        <v>1464.2269333424999</v>
      </c>
      <c r="E5207" s="4">
        <v>1464.040255025551</v>
      </c>
    </row>
    <row r="5208" spans="1:5" x14ac:dyDescent="0.2">
      <c r="A5208" s="7" t="s">
        <v>9824</v>
      </c>
      <c r="B5208" s="10">
        <v>0</v>
      </c>
      <c r="C5208" s="9">
        <f>E5208-D5208</f>
        <v>0</v>
      </c>
      <c r="D5208" s="4">
        <v>168.0282404488546</v>
      </c>
      <c r="E5208" s="4">
        <v>168.0282404488546</v>
      </c>
    </row>
    <row r="5209" spans="1:5" x14ac:dyDescent="0.2">
      <c r="A5209" s="7" t="s">
        <v>9823</v>
      </c>
      <c r="B5209" s="10">
        <v>0</v>
      </c>
      <c r="C5209" s="9">
        <f>E5209-D5209</f>
        <v>0</v>
      </c>
      <c r="D5209" s="4">
        <v>168.03238699514901</v>
      </c>
      <c r="E5209" s="4">
        <v>168.03238699514901</v>
      </c>
    </row>
    <row r="5210" spans="1:5" x14ac:dyDescent="0.2">
      <c r="A5210" s="7" t="s">
        <v>9822</v>
      </c>
      <c r="B5210" s="10">
        <v>0</v>
      </c>
      <c r="C5210" s="9">
        <f>E5210-D5210</f>
        <v>-2.0737408356694687E-3</v>
      </c>
      <c r="D5210" s="4">
        <v>167.82711016436761</v>
      </c>
      <c r="E5210" s="4">
        <v>167.82503642353194</v>
      </c>
    </row>
    <row r="5211" spans="1:5" x14ac:dyDescent="0.2">
      <c r="A5211" s="7" t="s">
        <v>9821</v>
      </c>
      <c r="B5211" s="10">
        <v>0</v>
      </c>
      <c r="C5211" s="9">
        <f>E5211-D5211</f>
        <v>0</v>
      </c>
      <c r="D5211" s="4">
        <v>167.92664413639406</v>
      </c>
      <c r="E5211" s="4">
        <v>167.92664413639406</v>
      </c>
    </row>
    <row r="5212" spans="1:5" x14ac:dyDescent="0.2">
      <c r="A5212" s="7" t="s">
        <v>9820</v>
      </c>
      <c r="B5212" s="10">
        <v>0</v>
      </c>
      <c r="C5212" s="9">
        <f>E5212-D5212</f>
        <v>0</v>
      </c>
      <c r="D5212" s="4">
        <v>168.16506646514941</v>
      </c>
      <c r="E5212" s="4">
        <v>168.16506646514941</v>
      </c>
    </row>
    <row r="5213" spans="1:5" x14ac:dyDescent="0.2">
      <c r="A5213" s="7" t="s">
        <v>9819</v>
      </c>
      <c r="B5213" s="10">
        <v>0</v>
      </c>
      <c r="C5213" s="9">
        <f>E5213-D5213</f>
        <v>0</v>
      </c>
      <c r="D5213" s="4">
        <v>167.9390851134394</v>
      </c>
      <c r="E5213" s="4">
        <v>167.9390851134394</v>
      </c>
    </row>
    <row r="5214" spans="1:5" x14ac:dyDescent="0.2">
      <c r="A5214" s="7" t="s">
        <v>9818</v>
      </c>
      <c r="B5214" s="10">
        <v>0</v>
      </c>
      <c r="C5214" s="9">
        <f>E5214-D5214</f>
        <v>0</v>
      </c>
      <c r="D5214" s="4">
        <v>167.7524524987075</v>
      </c>
      <c r="E5214" s="4">
        <v>167.7524524987075</v>
      </c>
    </row>
    <row r="5215" spans="1:5" x14ac:dyDescent="0.2">
      <c r="A5215" s="7" t="s">
        <v>9817</v>
      </c>
      <c r="B5215" s="10">
        <v>0</v>
      </c>
      <c r="C5215" s="9">
        <f>E5215-D5215</f>
        <v>-2.6706802432272525E-3</v>
      </c>
      <c r="D5215" s="4">
        <v>1484.1236485693105</v>
      </c>
      <c r="E5215" s="4">
        <v>1484.1209778890673</v>
      </c>
    </row>
    <row r="5216" spans="1:5" x14ac:dyDescent="0.2">
      <c r="A5216" s="7" t="s">
        <v>9816</v>
      </c>
      <c r="B5216" s="10">
        <v>0</v>
      </c>
      <c r="C5216" s="9">
        <f>E5216-D5216</f>
        <v>0</v>
      </c>
      <c r="D5216" s="4">
        <v>168.26041785179922</v>
      </c>
      <c r="E5216" s="4">
        <v>168.26041785179922</v>
      </c>
    </row>
    <row r="5217" spans="1:5" x14ac:dyDescent="0.2">
      <c r="A5217" s="7" t="s">
        <v>9815</v>
      </c>
      <c r="B5217" s="10">
        <v>0</v>
      </c>
      <c r="C5217" s="9">
        <f>E5217-D5217</f>
        <v>0</v>
      </c>
      <c r="D5217" s="4">
        <v>169.00630123819775</v>
      </c>
      <c r="E5217" s="4">
        <v>169.00630123819775</v>
      </c>
    </row>
    <row r="5218" spans="1:5" x14ac:dyDescent="0.2">
      <c r="A5218" s="7" t="s">
        <v>9814</v>
      </c>
      <c r="B5218" s="10">
        <v>0</v>
      </c>
      <c r="C5218" s="9">
        <f>E5218-D5218</f>
        <v>-6.654064300846585E-3</v>
      </c>
      <c r="D5218" s="4">
        <v>1478.8104297417372</v>
      </c>
      <c r="E5218" s="4">
        <v>1478.8037756774363</v>
      </c>
    </row>
    <row r="5219" spans="1:5" x14ac:dyDescent="0.2">
      <c r="A5219" s="7" t="s">
        <v>9813</v>
      </c>
      <c r="B5219" s="10">
        <v>0</v>
      </c>
      <c r="C5219" s="9">
        <f>E5219-D5219</f>
        <v>0</v>
      </c>
      <c r="D5219" s="4">
        <v>168.09458291364075</v>
      </c>
      <c r="E5219" s="4">
        <v>168.09458291364075</v>
      </c>
    </row>
    <row r="5220" spans="1:5" x14ac:dyDescent="0.2">
      <c r="A5220" s="7" t="s">
        <v>9812</v>
      </c>
      <c r="B5220" s="10">
        <v>0</v>
      </c>
      <c r="C5220" s="9">
        <f>E5220-D5220</f>
        <v>-0.11856865658410243</v>
      </c>
      <c r="D5220" s="4">
        <v>1493.3859479804721</v>
      </c>
      <c r="E5220" s="4">
        <v>1493.267379323888</v>
      </c>
    </row>
    <row r="5221" spans="1:5" x14ac:dyDescent="0.2">
      <c r="A5221" s="7" t="s">
        <v>9811</v>
      </c>
      <c r="B5221" s="10">
        <v>0</v>
      </c>
      <c r="C5221" s="9">
        <f>E5221-D5221</f>
        <v>1.8855076596082654E-3</v>
      </c>
      <c r="D5221" s="4">
        <v>1492.8622593143316</v>
      </c>
      <c r="E5221" s="4">
        <v>1492.8641448219912</v>
      </c>
    </row>
    <row r="5222" spans="1:5" x14ac:dyDescent="0.2">
      <c r="A5222" s="7" t="s">
        <v>9810</v>
      </c>
      <c r="B5222" s="10">
        <v>0</v>
      </c>
      <c r="C5222" s="9">
        <f>E5222-D5222</f>
        <v>-3.6555883139499201E-2</v>
      </c>
      <c r="D5222" s="4">
        <v>1202.5636177380773</v>
      </c>
      <c r="E5222" s="4">
        <v>1202.5270618549378</v>
      </c>
    </row>
    <row r="5223" spans="1:5" x14ac:dyDescent="0.2">
      <c r="A5223" s="7" t="s">
        <v>9809</v>
      </c>
      <c r="B5223" s="10">
        <v>0</v>
      </c>
      <c r="C5223" s="9">
        <f>E5223-D5223</f>
        <v>3.2111477096577801E-2</v>
      </c>
      <c r="D5223" s="4">
        <v>1198.3260124110398</v>
      </c>
      <c r="E5223" s="4">
        <v>1198.3581238881363</v>
      </c>
    </row>
    <row r="5224" spans="1:5" x14ac:dyDescent="0.2">
      <c r="A5224" s="7" t="s">
        <v>9808</v>
      </c>
      <c r="B5224" s="10">
        <v>0</v>
      </c>
      <c r="C5224" s="9">
        <f>E5224-D5224</f>
        <v>170.65574481498788</v>
      </c>
      <c r="D5224" s="4">
        <v>1321.9864913183419</v>
      </c>
      <c r="E5224" s="4">
        <v>1492.6422361333298</v>
      </c>
    </row>
    <row r="5225" spans="1:5" x14ac:dyDescent="0.2">
      <c r="A5225" s="7" t="s">
        <v>9807</v>
      </c>
      <c r="B5225" s="10">
        <v>0</v>
      </c>
      <c r="C5225" s="9">
        <f>E5225-D5225</f>
        <v>199.18756478132786</v>
      </c>
      <c r="D5225" s="4">
        <v>1000.3122146602409</v>
      </c>
      <c r="E5225" s="4">
        <v>1199.4997794415688</v>
      </c>
    </row>
    <row r="5226" spans="1:5" x14ac:dyDescent="0.2">
      <c r="A5226" s="7" t="s">
        <v>9806</v>
      </c>
      <c r="B5226" s="10">
        <v>0</v>
      </c>
      <c r="C5226" s="9">
        <f>E5226-D5226</f>
        <v>6.7234291607292107E-3</v>
      </c>
      <c r="D5226" s="4">
        <v>1199.2394328763619</v>
      </c>
      <c r="E5226" s="4">
        <v>1199.2461563055226</v>
      </c>
    </row>
    <row r="5227" spans="1:5" x14ac:dyDescent="0.2">
      <c r="A5227" s="7" t="s">
        <v>9805</v>
      </c>
      <c r="B5227" s="10">
        <v>0</v>
      </c>
      <c r="C5227" s="9">
        <f>E5227-D5227</f>
        <v>4.7247956104001787E-4</v>
      </c>
      <c r="D5227" s="4">
        <v>1200.5602537438378</v>
      </c>
      <c r="E5227" s="4">
        <v>1200.5607262233989</v>
      </c>
    </row>
    <row r="5228" spans="1:5" x14ac:dyDescent="0.2">
      <c r="A5228" s="7" t="s">
        <v>9804</v>
      </c>
      <c r="B5228" s="10">
        <v>0</v>
      </c>
      <c r="C5228" s="9">
        <f>E5228-D5228</f>
        <v>0</v>
      </c>
      <c r="D5228" s="4">
        <v>1128.855504211009</v>
      </c>
      <c r="E5228" s="4">
        <v>1128.855504211009</v>
      </c>
    </row>
    <row r="5229" spans="1:5" x14ac:dyDescent="0.2">
      <c r="A5229" s="7" t="s">
        <v>9803</v>
      </c>
      <c r="B5229" s="10">
        <v>0</v>
      </c>
      <c r="C5229" s="9">
        <f>E5229-D5229</f>
        <v>0.64229447230968617</v>
      </c>
      <c r="D5229" s="4">
        <v>1201.7651972136971</v>
      </c>
      <c r="E5229" s="4">
        <v>1202.4074916860068</v>
      </c>
    </row>
    <row r="5230" spans="1:5" x14ac:dyDescent="0.2">
      <c r="A5230" s="7" t="s">
        <v>287</v>
      </c>
      <c r="B5230" s="10">
        <v>0</v>
      </c>
      <c r="C5230" s="9">
        <f>E5230-D5230</f>
        <v>0.71557902186350475</v>
      </c>
      <c r="D5230" s="4">
        <v>1201.4085319837441</v>
      </c>
      <c r="E5230" s="4">
        <v>1202.1241110056076</v>
      </c>
    </row>
    <row r="5231" spans="1:5" x14ac:dyDescent="0.2">
      <c r="A5231" s="7" t="s">
        <v>9802</v>
      </c>
      <c r="B5231" s="10">
        <v>0</v>
      </c>
      <c r="C5231" s="9">
        <f>E5231-D5231</f>
        <v>9.695005133153245E-3</v>
      </c>
      <c r="D5231" s="4">
        <v>1197.2314213633592</v>
      </c>
      <c r="E5231" s="4">
        <v>1197.2411163684924</v>
      </c>
    </row>
    <row r="5232" spans="1:5" x14ac:dyDescent="0.2">
      <c r="A5232" s="7" t="s">
        <v>9801</v>
      </c>
      <c r="B5232" s="10">
        <v>0</v>
      </c>
      <c r="C5232" s="9">
        <f>E5232-D5232</f>
        <v>37.362854661768097</v>
      </c>
      <c r="D5232" s="4">
        <v>1166.8034432920708</v>
      </c>
      <c r="E5232" s="4">
        <v>1204.1662979538389</v>
      </c>
    </row>
    <row r="5233" spans="1:5" x14ac:dyDescent="0.2">
      <c r="A5233" s="7" t="s">
        <v>9800</v>
      </c>
      <c r="B5233" s="10">
        <v>0</v>
      </c>
      <c r="C5233" s="9">
        <f>E5233-D5233</f>
        <v>0.43154213468460512</v>
      </c>
      <c r="D5233" s="4">
        <v>1202.4271408638356</v>
      </c>
      <c r="E5233" s="4">
        <v>1202.8586829985202</v>
      </c>
    </row>
    <row r="5234" spans="1:5" x14ac:dyDescent="0.2">
      <c r="A5234" s="7" t="s">
        <v>9799</v>
      </c>
      <c r="B5234" s="10">
        <v>0</v>
      </c>
      <c r="C5234" s="9">
        <f>E5234-D5234</f>
        <v>3.8899195448739192</v>
      </c>
      <c r="D5234" s="4">
        <v>1201.3023117268444</v>
      </c>
      <c r="E5234" s="4">
        <v>1205.1922312717184</v>
      </c>
    </row>
    <row r="5235" spans="1:5" x14ac:dyDescent="0.2">
      <c r="A5235" s="7" t="s">
        <v>9798</v>
      </c>
      <c r="B5235" s="10">
        <v>0</v>
      </c>
      <c r="C5235" s="9">
        <f>E5235-D5235</f>
        <v>-0.81287327331619963</v>
      </c>
      <c r="D5235" s="4">
        <v>1194.7533504081528</v>
      </c>
      <c r="E5235" s="4">
        <v>1193.9404771348366</v>
      </c>
    </row>
    <row r="5236" spans="1:5" x14ac:dyDescent="0.2">
      <c r="A5236" s="7" t="s">
        <v>9797</v>
      </c>
      <c r="B5236" s="10">
        <v>0</v>
      </c>
      <c r="C5236" s="9">
        <f>E5236-D5236</f>
        <v>-22.338321929488302</v>
      </c>
      <c r="D5236" s="4">
        <v>1199.3496900928822</v>
      </c>
      <c r="E5236" s="4">
        <v>1177.0113681633939</v>
      </c>
    </row>
    <row r="5237" spans="1:5" x14ac:dyDescent="0.2">
      <c r="A5237" s="7" t="s">
        <v>9796</v>
      </c>
      <c r="B5237" s="10">
        <v>0</v>
      </c>
      <c r="C5237" s="9">
        <f>E5237-D5237</f>
        <v>-145.84757960487809</v>
      </c>
      <c r="D5237" s="4">
        <v>1180.7233834004155</v>
      </c>
      <c r="E5237" s="4">
        <v>1034.8758037955374</v>
      </c>
    </row>
    <row r="5238" spans="1:5" x14ac:dyDescent="0.2">
      <c r="A5238" s="7" t="s">
        <v>9795</v>
      </c>
      <c r="B5238" s="10">
        <v>0</v>
      </c>
      <c r="C5238" s="9">
        <f>E5238-D5238</f>
        <v>-995.15366855436332</v>
      </c>
      <c r="D5238" s="4">
        <v>1355.4540329933204</v>
      </c>
      <c r="E5238" s="4">
        <v>360.3003644389571</v>
      </c>
    </row>
    <row r="5239" spans="1:5" x14ac:dyDescent="0.2">
      <c r="A5239" s="7" t="s">
        <v>9794</v>
      </c>
      <c r="B5239" s="10">
        <v>0</v>
      </c>
      <c r="C5239" s="9">
        <f>E5239-D5239</f>
        <v>13.745732287434294</v>
      </c>
      <c r="D5239" s="4">
        <v>1188.3500145726005</v>
      </c>
      <c r="E5239" s="4">
        <v>1202.0957468600348</v>
      </c>
    </row>
    <row r="5240" spans="1:5" x14ac:dyDescent="0.2">
      <c r="A5240" s="7" t="s">
        <v>9793</v>
      </c>
      <c r="B5240" s="10">
        <v>0</v>
      </c>
      <c r="C5240" s="9">
        <f>E5240-D5240</f>
        <v>-1.5082025191986759E-2</v>
      </c>
      <c r="D5240" s="4">
        <v>1196.7041075460327</v>
      </c>
      <c r="E5240" s="4">
        <v>1196.6890255208407</v>
      </c>
    </row>
    <row r="5241" spans="1:5" x14ac:dyDescent="0.2">
      <c r="A5241" s="7" t="s">
        <v>9792</v>
      </c>
      <c r="B5241" s="10">
        <v>0</v>
      </c>
      <c r="C5241" s="9">
        <f>E5241-D5241</f>
        <v>-11.123484382163497</v>
      </c>
      <c r="D5241" s="4">
        <v>1203.1556887248078</v>
      </c>
      <c r="E5241" s="4">
        <v>1192.0322043426443</v>
      </c>
    </row>
    <row r="5242" spans="1:5" x14ac:dyDescent="0.2">
      <c r="A5242" s="7" t="s">
        <v>9791</v>
      </c>
      <c r="B5242" s="10">
        <v>0</v>
      </c>
      <c r="C5242" s="9">
        <f>E5242-D5242</f>
        <v>0</v>
      </c>
      <c r="D5242" s="4">
        <v>1131.0607353851706</v>
      </c>
      <c r="E5242" s="4">
        <v>1131.0607353851706</v>
      </c>
    </row>
    <row r="5243" spans="1:5" x14ac:dyDescent="0.2">
      <c r="A5243" s="7" t="s">
        <v>9790</v>
      </c>
      <c r="B5243" s="10">
        <v>0</v>
      </c>
      <c r="C5243" s="9">
        <f>E5243-D5243</f>
        <v>0</v>
      </c>
      <c r="D5243" s="4">
        <v>1126.497149321259</v>
      </c>
      <c r="E5243" s="4">
        <v>1126.497149321259</v>
      </c>
    </row>
    <row r="5244" spans="1:5" x14ac:dyDescent="0.2">
      <c r="A5244" s="7" t="s">
        <v>9789</v>
      </c>
      <c r="B5244" s="10">
        <v>0</v>
      </c>
      <c r="C5244" s="9">
        <f>E5244-D5244</f>
        <v>1.2692317027358513E-3</v>
      </c>
      <c r="D5244" s="4">
        <v>1203.2856079142032</v>
      </c>
      <c r="E5244" s="4">
        <v>1203.2868771459059</v>
      </c>
    </row>
    <row r="5245" spans="1:5" x14ac:dyDescent="0.2">
      <c r="A5245" s="7" t="s">
        <v>9788</v>
      </c>
      <c r="B5245" s="10">
        <v>0</v>
      </c>
      <c r="C5245" s="9">
        <f>E5245-D5245</f>
        <v>57.507573625865916</v>
      </c>
      <c r="D5245" s="4">
        <v>1128.2569650610944</v>
      </c>
      <c r="E5245" s="4">
        <v>1185.7645386869603</v>
      </c>
    </row>
    <row r="5246" spans="1:5" x14ac:dyDescent="0.2">
      <c r="A5246" s="7" t="s">
        <v>9787</v>
      </c>
      <c r="B5246" s="10">
        <v>0</v>
      </c>
      <c r="C5246" s="9">
        <f>E5246-D5246</f>
        <v>1.1226834098124527E-2</v>
      </c>
      <c r="D5246" s="4">
        <v>1200.7335421374155</v>
      </c>
      <c r="E5246" s="4">
        <v>1200.7447689715136</v>
      </c>
    </row>
    <row r="5247" spans="1:5" x14ac:dyDescent="0.2">
      <c r="A5247" s="7" t="s">
        <v>9786</v>
      </c>
      <c r="B5247" s="10">
        <v>0</v>
      </c>
      <c r="C5247" s="9">
        <f>E5247-D5247</f>
        <v>0</v>
      </c>
      <c r="D5247" s="4">
        <v>1128.7900796788147</v>
      </c>
      <c r="E5247" s="4">
        <v>1128.7900796788147</v>
      </c>
    </row>
    <row r="5248" spans="1:5" x14ac:dyDescent="0.2">
      <c r="A5248" s="7" t="s">
        <v>9785</v>
      </c>
      <c r="B5248" s="10">
        <v>0</v>
      </c>
      <c r="C5248" s="9">
        <f>E5248-D5248</f>
        <v>32.953094849841591</v>
      </c>
      <c r="D5248" s="4">
        <v>1168.2303970720802</v>
      </c>
      <c r="E5248" s="4">
        <v>1201.1834919219218</v>
      </c>
    </row>
    <row r="5249" spans="1:5" x14ac:dyDescent="0.2">
      <c r="A5249" s="7" t="s">
        <v>9784</v>
      </c>
      <c r="B5249" s="10">
        <v>0</v>
      </c>
      <c r="C5249" s="9">
        <f>E5249-D5249</f>
        <v>2.0731712057227014E-3</v>
      </c>
      <c r="D5249" s="4">
        <v>168.07385141487993</v>
      </c>
      <c r="E5249" s="4">
        <v>168.07592458608565</v>
      </c>
    </row>
    <row r="5250" spans="1:5" x14ac:dyDescent="0.2">
      <c r="A5250" s="7" t="s">
        <v>9783</v>
      </c>
      <c r="B5250" s="10">
        <v>0</v>
      </c>
      <c r="C5250" s="9">
        <f>E5250-D5250</f>
        <v>0</v>
      </c>
      <c r="D5250" s="4">
        <v>168.61893245785495</v>
      </c>
      <c r="E5250" s="4">
        <v>168.61893245785495</v>
      </c>
    </row>
    <row r="5251" spans="1:5" x14ac:dyDescent="0.2">
      <c r="A5251" s="7" t="s">
        <v>9782</v>
      </c>
      <c r="B5251" s="10">
        <v>0</v>
      </c>
      <c r="C5251" s="9">
        <f>E5251-D5251</f>
        <v>0</v>
      </c>
      <c r="D5251" s="4">
        <v>168.4117158145333</v>
      </c>
      <c r="E5251" s="4">
        <v>168.4117158145333</v>
      </c>
    </row>
    <row r="5252" spans="1:5" x14ac:dyDescent="0.2">
      <c r="A5252" s="7" t="s">
        <v>9781</v>
      </c>
      <c r="B5252" s="10">
        <v>0</v>
      </c>
      <c r="C5252" s="9">
        <f>E5252-D5252</f>
        <v>108.95234286749746</v>
      </c>
      <c r="D5252" s="4">
        <v>1091.8943417190917</v>
      </c>
      <c r="E5252" s="4">
        <v>1200.8466845865892</v>
      </c>
    </row>
    <row r="5253" spans="1:5" x14ac:dyDescent="0.2">
      <c r="A5253" s="7" t="s">
        <v>9780</v>
      </c>
      <c r="B5253" s="10">
        <v>0</v>
      </c>
      <c r="C5253" s="9">
        <f>E5253-D5253</f>
        <v>-4.825316010737879E-3</v>
      </c>
      <c r="D5253" s="4">
        <v>1203.3209602512648</v>
      </c>
      <c r="E5253" s="4">
        <v>1203.316134935254</v>
      </c>
    </row>
    <row r="5254" spans="1:5" x14ac:dyDescent="0.2">
      <c r="A5254" s="7" t="s">
        <v>9779</v>
      </c>
      <c r="B5254" s="10">
        <v>0</v>
      </c>
      <c r="C5254" s="9">
        <f>E5254-D5254</f>
        <v>0</v>
      </c>
      <c r="D5254" s="4">
        <v>169.32104694934773</v>
      </c>
      <c r="E5254" s="4">
        <v>169.32104694934773</v>
      </c>
    </row>
    <row r="5255" spans="1:5" x14ac:dyDescent="0.2">
      <c r="A5255" s="7" t="s">
        <v>9778</v>
      </c>
      <c r="B5255" s="10">
        <v>0</v>
      </c>
      <c r="C5255" s="9">
        <f>E5255-D5255</f>
        <v>0</v>
      </c>
      <c r="D5255" s="4">
        <v>168.19408751264123</v>
      </c>
      <c r="E5255" s="4">
        <v>168.19408751264123</v>
      </c>
    </row>
    <row r="5256" spans="1:5" x14ac:dyDescent="0.2">
      <c r="A5256" s="7" t="s">
        <v>9777</v>
      </c>
      <c r="B5256" s="10">
        <v>0</v>
      </c>
      <c r="C5256" s="9">
        <f>E5256-D5256</f>
        <v>0</v>
      </c>
      <c r="D5256" s="4">
        <v>167.29815200128527</v>
      </c>
      <c r="E5256" s="4">
        <v>167.29815200128527</v>
      </c>
    </row>
    <row r="5257" spans="1:5" x14ac:dyDescent="0.2">
      <c r="A5257" s="7" t="s">
        <v>9776</v>
      </c>
      <c r="B5257" s="10">
        <v>0</v>
      </c>
      <c r="C5257" s="9">
        <f>E5257-D5257</f>
        <v>-2.3373986720866924</v>
      </c>
      <c r="D5257" s="4">
        <v>1201.5893263499793</v>
      </c>
      <c r="E5257" s="4">
        <v>1199.2519276778926</v>
      </c>
    </row>
    <row r="5258" spans="1:5" x14ac:dyDescent="0.2">
      <c r="A5258" s="7" t="s">
        <v>9775</v>
      </c>
      <c r="B5258" s="10">
        <v>0</v>
      </c>
      <c r="C5258" s="9">
        <f>E5258-D5258</f>
        <v>-1.1106108736310034</v>
      </c>
      <c r="D5258" s="4">
        <v>1203.2098525725478</v>
      </c>
      <c r="E5258" s="4">
        <v>1202.0992416989168</v>
      </c>
    </row>
    <row r="5259" spans="1:5" x14ac:dyDescent="0.2">
      <c r="A5259" s="7" t="s">
        <v>9774</v>
      </c>
      <c r="B5259" s="10">
        <v>0</v>
      </c>
      <c r="C5259" s="9">
        <f>E5259-D5259</f>
        <v>-38.658179186468715</v>
      </c>
      <c r="D5259" s="4">
        <v>1203.3039794751403</v>
      </c>
      <c r="E5259" s="4">
        <v>1164.6458002886716</v>
      </c>
    </row>
    <row r="5260" spans="1:5" x14ac:dyDescent="0.2">
      <c r="A5260" s="7" t="s">
        <v>9773</v>
      </c>
      <c r="B5260" s="10">
        <v>0</v>
      </c>
      <c r="C5260" s="9">
        <f>E5260-D5260</f>
        <v>17.649727288508529</v>
      </c>
      <c r="D5260" s="4">
        <v>1184.4383300827274</v>
      </c>
      <c r="E5260" s="4">
        <v>1202.0880573712359</v>
      </c>
    </row>
    <row r="5261" spans="1:5" x14ac:dyDescent="0.2">
      <c r="A5261" s="7" t="s">
        <v>9772</v>
      </c>
      <c r="B5261" s="10">
        <v>0</v>
      </c>
      <c r="C5261" s="9">
        <f>E5261-D5261</f>
        <v>-27.928061184401713</v>
      </c>
      <c r="D5261" s="4">
        <v>1194.6413431288768</v>
      </c>
      <c r="E5261" s="4">
        <v>1166.7132819444751</v>
      </c>
    </row>
    <row r="5262" spans="1:5" x14ac:dyDescent="0.2">
      <c r="A5262" s="7" t="s">
        <v>9771</v>
      </c>
      <c r="B5262" s="10">
        <v>0</v>
      </c>
      <c r="C5262" s="9">
        <f>E5262-D5262</f>
        <v>8.2968193476347096E-3</v>
      </c>
      <c r="D5262" s="4">
        <v>167.61971253239602</v>
      </c>
      <c r="E5262" s="4">
        <v>167.62800935174366</v>
      </c>
    </row>
    <row r="5263" spans="1:5" x14ac:dyDescent="0.2">
      <c r="A5263" s="7" t="s">
        <v>9770</v>
      </c>
      <c r="B5263" s="10">
        <v>0</v>
      </c>
      <c r="C5263" s="9">
        <f>E5263-D5263</f>
        <v>9.9354398629770913</v>
      </c>
      <c r="D5263" s="4">
        <v>1192.3470015374689</v>
      </c>
      <c r="E5263" s="4">
        <v>1202.282441400446</v>
      </c>
    </row>
    <row r="5264" spans="1:5" x14ac:dyDescent="0.2">
      <c r="A5264" s="7" t="s">
        <v>9769</v>
      </c>
      <c r="B5264" s="10">
        <v>0</v>
      </c>
      <c r="C5264" s="9">
        <f>E5264-D5264</f>
        <v>2.0799667241817588E-3</v>
      </c>
      <c r="D5264" s="4">
        <v>165.14591225168402</v>
      </c>
      <c r="E5264" s="4">
        <v>165.14799221840821</v>
      </c>
    </row>
    <row r="5265" spans="1:5" x14ac:dyDescent="0.2">
      <c r="A5265" s="7" t="s">
        <v>9768</v>
      </c>
      <c r="B5265" s="10">
        <v>0</v>
      </c>
      <c r="C5265" s="9">
        <f>E5265-D5265</f>
        <v>-8.2935290300270026E-3</v>
      </c>
      <c r="D5265" s="4">
        <v>167.98677394235699</v>
      </c>
      <c r="E5265" s="4">
        <v>167.97848041332696</v>
      </c>
    </row>
    <row r="5266" spans="1:5" x14ac:dyDescent="0.2">
      <c r="A5266" s="7" t="s">
        <v>9767</v>
      </c>
      <c r="B5266" s="10">
        <v>0</v>
      </c>
      <c r="C5266" s="9">
        <f>E5266-D5266</f>
        <v>0</v>
      </c>
      <c r="D5266" s="4">
        <v>167.49525109008994</v>
      </c>
      <c r="E5266" s="4">
        <v>167.49525109008994</v>
      </c>
    </row>
    <row r="5267" spans="1:5" x14ac:dyDescent="0.2">
      <c r="A5267" s="7" t="s">
        <v>9766</v>
      </c>
      <c r="B5267" s="10">
        <v>0</v>
      </c>
      <c r="C5267" s="9">
        <f>E5267-D5267</f>
        <v>0</v>
      </c>
      <c r="D5267" s="4">
        <v>168.84267351759519</v>
      </c>
      <c r="E5267" s="4">
        <v>168.84267351759519</v>
      </c>
    </row>
    <row r="5268" spans="1:5" x14ac:dyDescent="0.2">
      <c r="A5268" s="7" t="s">
        <v>9765</v>
      </c>
      <c r="B5268" s="10">
        <v>0</v>
      </c>
      <c r="C5268" s="9">
        <f>E5268-D5268</f>
        <v>0</v>
      </c>
      <c r="D5268" s="4">
        <v>168.61271664460972</v>
      </c>
      <c r="E5268" s="4">
        <v>168.61271664460972</v>
      </c>
    </row>
    <row r="5269" spans="1:5" x14ac:dyDescent="0.2">
      <c r="A5269" s="7" t="s">
        <v>9764</v>
      </c>
      <c r="B5269" s="10">
        <v>0</v>
      </c>
      <c r="C5269" s="9">
        <f>E5269-D5269</f>
        <v>0</v>
      </c>
      <c r="D5269" s="4">
        <v>168.69766242312031</v>
      </c>
      <c r="E5269" s="4">
        <v>168.69766242312031</v>
      </c>
    </row>
    <row r="5270" spans="1:5" x14ac:dyDescent="0.2">
      <c r="A5270" s="7" t="s">
        <v>9763</v>
      </c>
      <c r="B5270" s="10">
        <v>0</v>
      </c>
      <c r="C5270" s="9">
        <f>E5270-D5270</f>
        <v>-2.0731901677208953E-3</v>
      </c>
      <c r="D5270" s="4">
        <v>168.0676318728203</v>
      </c>
      <c r="E5270" s="4">
        <v>168.06555868265258</v>
      </c>
    </row>
    <row r="5271" spans="1:5" x14ac:dyDescent="0.2">
      <c r="A5271" s="7" t="s">
        <v>9762</v>
      </c>
      <c r="B5271" s="10">
        <v>0</v>
      </c>
      <c r="C5271" s="9">
        <f>E5271-D5271</f>
        <v>0</v>
      </c>
      <c r="D5271" s="4">
        <v>165.52854375057174</v>
      </c>
      <c r="E5271" s="4">
        <v>165.52854375057174</v>
      </c>
    </row>
    <row r="5272" spans="1:5" x14ac:dyDescent="0.2">
      <c r="A5272" s="7" t="s">
        <v>9761</v>
      </c>
      <c r="B5272" s="10">
        <v>0</v>
      </c>
      <c r="C5272" s="9">
        <f>E5272-D5272</f>
        <v>2.073071684350225E-3</v>
      </c>
      <c r="D5272" s="4">
        <v>168.11738701490157</v>
      </c>
      <c r="E5272" s="4">
        <v>168.11946008658592</v>
      </c>
    </row>
    <row r="5273" spans="1:5" x14ac:dyDescent="0.2">
      <c r="A5273" s="7" t="s">
        <v>9760</v>
      </c>
      <c r="B5273" s="10">
        <v>0</v>
      </c>
      <c r="C5273" s="9">
        <f>E5273-D5273</f>
        <v>0</v>
      </c>
      <c r="D5273" s="4">
        <v>168.00750743279923</v>
      </c>
      <c r="E5273" s="4">
        <v>168.00750743279923</v>
      </c>
    </row>
    <row r="5274" spans="1:5" x14ac:dyDescent="0.2">
      <c r="A5274" s="7" t="s">
        <v>9759</v>
      </c>
      <c r="B5274" s="10">
        <v>0</v>
      </c>
      <c r="C5274" s="9">
        <f>E5274-D5274</f>
        <v>27.433144280172087</v>
      </c>
      <c r="D5274" s="4">
        <v>824.39154190951342</v>
      </c>
      <c r="E5274" s="4">
        <v>851.82468618968551</v>
      </c>
    </row>
    <row r="5275" spans="1:5" x14ac:dyDescent="0.2">
      <c r="A5275" s="7" t="s">
        <v>9758</v>
      </c>
      <c r="B5275" s="10">
        <v>0</v>
      </c>
      <c r="C5275" s="9">
        <f>E5275-D5275</f>
        <v>0</v>
      </c>
      <c r="D5275" s="4">
        <v>168.21067055174618</v>
      </c>
      <c r="E5275" s="4">
        <v>168.21067055174618</v>
      </c>
    </row>
    <row r="5276" spans="1:5" x14ac:dyDescent="0.2">
      <c r="A5276" s="7" t="s">
        <v>9757</v>
      </c>
      <c r="B5276" s="10">
        <v>0</v>
      </c>
      <c r="C5276" s="9">
        <f>E5276-D5276</f>
        <v>0</v>
      </c>
      <c r="D5276" s="4">
        <v>169.02494051229496</v>
      </c>
      <c r="E5276" s="4">
        <v>169.02494051229496</v>
      </c>
    </row>
    <row r="5277" spans="1:5" x14ac:dyDescent="0.2">
      <c r="A5277" s="7" t="s">
        <v>9756</v>
      </c>
      <c r="B5277" s="10">
        <v>0</v>
      </c>
      <c r="C5277" s="9">
        <f>E5277-D5277</f>
        <v>0</v>
      </c>
      <c r="D5277" s="4">
        <v>748.31828594270337</v>
      </c>
      <c r="E5277" s="4">
        <v>748.31828594270337</v>
      </c>
    </row>
    <row r="5278" spans="1:5" x14ac:dyDescent="0.2">
      <c r="A5278" s="7" t="s">
        <v>9755</v>
      </c>
      <c r="B5278" s="10">
        <v>0</v>
      </c>
      <c r="C5278" s="9">
        <f>E5278-D5278</f>
        <v>0</v>
      </c>
      <c r="D5278" s="4">
        <v>169.02494051229496</v>
      </c>
      <c r="E5278" s="4">
        <v>169.02494051229496</v>
      </c>
    </row>
    <row r="5279" spans="1:5" x14ac:dyDescent="0.2">
      <c r="A5279" s="7" t="s">
        <v>9754</v>
      </c>
      <c r="B5279" s="10">
        <v>0</v>
      </c>
      <c r="C5279" s="9">
        <f>E5279-D5279</f>
        <v>-184.35444366983916</v>
      </c>
      <c r="D5279" s="4">
        <v>1485.489628967764</v>
      </c>
      <c r="E5279" s="4">
        <v>1301.1351852979249</v>
      </c>
    </row>
    <row r="5280" spans="1:5" x14ac:dyDescent="0.2">
      <c r="A5280" s="7" t="s">
        <v>9753</v>
      </c>
      <c r="B5280" s="10">
        <v>0</v>
      </c>
      <c r="C5280" s="9">
        <f>E5280-D5280</f>
        <v>0</v>
      </c>
      <c r="D5280" s="4">
        <v>160.00151207516669</v>
      </c>
      <c r="E5280" s="4">
        <v>160.00151207516669</v>
      </c>
    </row>
    <row r="5281" spans="1:5" x14ac:dyDescent="0.2">
      <c r="A5281" s="7" t="s">
        <v>9752</v>
      </c>
      <c r="B5281" s="10">
        <v>0</v>
      </c>
      <c r="C5281" s="9">
        <f>E5281-D5281</f>
        <v>-4.1831937622021087E-3</v>
      </c>
      <c r="D5281" s="4">
        <v>160.3341407132994</v>
      </c>
      <c r="E5281" s="4">
        <v>160.3299575195372</v>
      </c>
    </row>
    <row r="5282" spans="1:5" x14ac:dyDescent="0.2">
      <c r="A5282" s="7" t="s">
        <v>9751</v>
      </c>
      <c r="B5282" s="10">
        <v>0</v>
      </c>
      <c r="C5282" s="9">
        <f>E5282-D5282</f>
        <v>2.0743406678036536E-3</v>
      </c>
      <c r="D5282" s="4">
        <v>167.56370700744273</v>
      </c>
      <c r="E5282" s="4">
        <v>167.56578134811053</v>
      </c>
    </row>
    <row r="5283" spans="1:5" x14ac:dyDescent="0.2">
      <c r="A5283" s="7" t="s">
        <v>9750</v>
      </c>
      <c r="B5283" s="10">
        <v>0</v>
      </c>
      <c r="C5283" s="9">
        <f>E5283-D5283</f>
        <v>469.04811650870738</v>
      </c>
      <c r="D5283" s="4">
        <v>1008.0589210112767</v>
      </c>
      <c r="E5283" s="4">
        <v>1477.107037519984</v>
      </c>
    </row>
    <row r="5284" spans="1:5" x14ac:dyDescent="0.2">
      <c r="A5284" s="7" t="s">
        <v>9749</v>
      </c>
      <c r="B5284" s="10">
        <v>0</v>
      </c>
      <c r="C5284" s="9">
        <f>E5284-D5284</f>
        <v>-36.124596934481133</v>
      </c>
      <c r="D5284" s="4">
        <v>1451.2479917049297</v>
      </c>
      <c r="E5284" s="4">
        <v>1415.1233947704486</v>
      </c>
    </row>
    <row r="5285" spans="1:5" x14ac:dyDescent="0.2">
      <c r="A5285" s="7" t="s">
        <v>9748</v>
      </c>
      <c r="B5285" s="10">
        <v>0</v>
      </c>
      <c r="C5285" s="9">
        <f>E5285-D5285</f>
        <v>0</v>
      </c>
      <c r="D5285" s="4">
        <v>166.38055350524536</v>
      </c>
      <c r="E5285" s="4">
        <v>166.38055350524536</v>
      </c>
    </row>
    <row r="5286" spans="1:5" x14ac:dyDescent="0.2">
      <c r="A5286" s="7" t="s">
        <v>9747</v>
      </c>
      <c r="B5286" s="10">
        <v>0</v>
      </c>
      <c r="C5286" s="9">
        <f>E5286-D5286</f>
        <v>0</v>
      </c>
      <c r="D5286" s="4">
        <v>168.54848409079597</v>
      </c>
      <c r="E5286" s="4">
        <v>168.54848409079597</v>
      </c>
    </row>
    <row r="5287" spans="1:5" x14ac:dyDescent="0.2">
      <c r="A5287" s="7" t="s">
        <v>9746</v>
      </c>
      <c r="B5287" s="10">
        <v>0</v>
      </c>
      <c r="C5287" s="9">
        <f>E5287-D5287</f>
        <v>0</v>
      </c>
      <c r="D5287" s="4">
        <v>168.58370895538997</v>
      </c>
      <c r="E5287" s="4">
        <v>168.58370895538997</v>
      </c>
    </row>
    <row r="5288" spans="1:5" x14ac:dyDescent="0.2">
      <c r="A5288" s="7" t="s">
        <v>9745</v>
      </c>
      <c r="B5288" s="10">
        <v>0</v>
      </c>
      <c r="C5288" s="9">
        <f>E5288-D5288</f>
        <v>0</v>
      </c>
      <c r="D5288" s="4">
        <v>168.45109060726793</v>
      </c>
      <c r="E5288" s="4">
        <v>168.45109060726793</v>
      </c>
    </row>
    <row r="5289" spans="1:5" x14ac:dyDescent="0.2">
      <c r="A5289" s="7" t="s">
        <v>9744</v>
      </c>
      <c r="B5289" s="10">
        <v>0</v>
      </c>
      <c r="C5289" s="9">
        <f>E5289-D5289</f>
        <v>35.556303103040364</v>
      </c>
      <c r="D5289" s="4">
        <v>1461.9834534155616</v>
      </c>
      <c r="E5289" s="4">
        <v>1497.539756518602</v>
      </c>
    </row>
    <row r="5290" spans="1:5" x14ac:dyDescent="0.2">
      <c r="A5290" s="7" t="s">
        <v>9743</v>
      </c>
      <c r="B5290" s="10">
        <v>0</v>
      </c>
      <c r="C5290" s="9">
        <f>E5290-D5290</f>
        <v>-2.9887648469139094</v>
      </c>
      <c r="D5290" s="4">
        <v>1472.1760184988439</v>
      </c>
      <c r="E5290" s="4">
        <v>1469.18725365193</v>
      </c>
    </row>
    <row r="5291" spans="1:5" x14ac:dyDescent="0.2">
      <c r="A5291" s="7" t="s">
        <v>9742</v>
      </c>
      <c r="B5291" s="10">
        <v>0</v>
      </c>
      <c r="C5291" s="9">
        <f>E5291-D5291</f>
        <v>0</v>
      </c>
      <c r="D5291" s="4">
        <v>747.0948372512371</v>
      </c>
      <c r="E5291" s="4">
        <v>747.0948372512371</v>
      </c>
    </row>
    <row r="5292" spans="1:5" x14ac:dyDescent="0.2">
      <c r="A5292" s="7" t="s">
        <v>9741</v>
      </c>
      <c r="B5292" s="10">
        <v>0</v>
      </c>
      <c r="C5292" s="9">
        <f>E5292-D5292</f>
        <v>-3.4411717933835462E-4</v>
      </c>
      <c r="D5292" s="4">
        <v>1204.851534737988</v>
      </c>
      <c r="E5292" s="4">
        <v>1204.8511906208087</v>
      </c>
    </row>
    <row r="5293" spans="1:5" x14ac:dyDescent="0.2">
      <c r="A5293" s="7" t="s">
        <v>9740</v>
      </c>
      <c r="B5293" s="10">
        <v>0</v>
      </c>
      <c r="C5293" s="9">
        <f>E5293-D5293</f>
        <v>4.9319922797394611E-2</v>
      </c>
      <c r="D5293" s="4">
        <v>1205.182582358786</v>
      </c>
      <c r="E5293" s="4">
        <v>1205.2319022815834</v>
      </c>
    </row>
    <row r="5294" spans="1:5" x14ac:dyDescent="0.2">
      <c r="A5294" s="7" t="s">
        <v>9739</v>
      </c>
      <c r="B5294" s="10">
        <v>0</v>
      </c>
      <c r="C5294" s="9">
        <f>E5294-D5294</f>
        <v>-41.867295368568648</v>
      </c>
      <c r="D5294" s="4">
        <v>1190.285882737754</v>
      </c>
      <c r="E5294" s="4">
        <v>1148.4185873691854</v>
      </c>
    </row>
    <row r="5295" spans="1:5" x14ac:dyDescent="0.2">
      <c r="A5295" s="7" t="s">
        <v>289</v>
      </c>
      <c r="B5295" s="10">
        <v>0</v>
      </c>
      <c r="C5295" s="9">
        <f>E5295-D5295</f>
        <v>-7.9602989200636785</v>
      </c>
      <c r="D5295" s="4">
        <v>1202.2586818924979</v>
      </c>
      <c r="E5295" s="4">
        <v>1194.2983829724342</v>
      </c>
    </row>
    <row r="5296" spans="1:5" x14ac:dyDescent="0.2">
      <c r="A5296" s="7" t="s">
        <v>9738</v>
      </c>
      <c r="B5296" s="10">
        <v>0</v>
      </c>
      <c r="C5296" s="9">
        <f>E5296-D5296</f>
        <v>-3.016379865008048</v>
      </c>
      <c r="D5296" s="4">
        <v>1234.4013888575864</v>
      </c>
      <c r="E5296" s="4">
        <v>1231.3850089925784</v>
      </c>
    </row>
    <row r="5297" spans="1:5" x14ac:dyDescent="0.2">
      <c r="A5297" s="7" t="s">
        <v>9737</v>
      </c>
      <c r="B5297" s="10">
        <v>0</v>
      </c>
      <c r="C5297" s="9">
        <f>E5297-D5297</f>
        <v>-94.942228484628004</v>
      </c>
      <c r="D5297" s="4">
        <v>1201.8049453550805</v>
      </c>
      <c r="E5297" s="4">
        <v>1106.8627168704525</v>
      </c>
    </row>
    <row r="5298" spans="1:5" x14ac:dyDescent="0.2">
      <c r="A5298" s="7" t="s">
        <v>9736</v>
      </c>
      <c r="B5298" s="10">
        <v>0</v>
      </c>
      <c r="C5298" s="9">
        <f>E5298-D5298</f>
        <v>-3.027230767384026E-2</v>
      </c>
      <c r="D5298" s="4">
        <v>1200.1699810453406</v>
      </c>
      <c r="E5298" s="4">
        <v>1200.1397087376668</v>
      </c>
    </row>
    <row r="5299" spans="1:5" x14ac:dyDescent="0.2">
      <c r="A5299" s="7" t="s">
        <v>9735</v>
      </c>
      <c r="B5299" s="10">
        <v>0</v>
      </c>
      <c r="C5299" s="9">
        <f>E5299-D5299</f>
        <v>-3.8407398064339304</v>
      </c>
      <c r="D5299" s="4">
        <v>1200.1125570659719</v>
      </c>
      <c r="E5299" s="4">
        <v>1196.271817259538</v>
      </c>
    </row>
    <row r="5300" spans="1:5" x14ac:dyDescent="0.2">
      <c r="A5300" s="7" t="s">
        <v>291</v>
      </c>
      <c r="B5300" s="10">
        <v>0</v>
      </c>
      <c r="C5300" s="9">
        <f>E5300-D5300</f>
        <v>3.4114528764705483</v>
      </c>
      <c r="D5300" s="4">
        <v>1127.8654380088501</v>
      </c>
      <c r="E5300" s="4">
        <v>1131.2768908853207</v>
      </c>
    </row>
    <row r="5301" spans="1:5" x14ac:dyDescent="0.2">
      <c r="A5301" s="7" t="s">
        <v>9734</v>
      </c>
      <c r="B5301" s="10">
        <v>0</v>
      </c>
      <c r="C5301" s="9">
        <f>E5301-D5301</f>
        <v>7.5642823276211857E-5</v>
      </c>
      <c r="D5301" s="4">
        <v>1202.370493397967</v>
      </c>
      <c r="E5301" s="4">
        <v>1202.3705690407903</v>
      </c>
    </row>
    <row r="5302" spans="1:5" x14ac:dyDescent="0.2">
      <c r="A5302" s="7" t="s">
        <v>9733</v>
      </c>
      <c r="B5302" s="10">
        <v>0</v>
      </c>
      <c r="C5302" s="9">
        <f>E5302-D5302</f>
        <v>-16.297779131977222</v>
      </c>
      <c r="D5302" s="4">
        <v>1492.8015284851392</v>
      </c>
      <c r="E5302" s="4">
        <v>1476.503749353162</v>
      </c>
    </row>
    <row r="5303" spans="1:5" x14ac:dyDescent="0.2">
      <c r="A5303" s="7" t="s">
        <v>9732</v>
      </c>
      <c r="B5303" s="10">
        <v>0</v>
      </c>
      <c r="C5303" s="9">
        <f>E5303-D5303</f>
        <v>-0.8084166167263902</v>
      </c>
      <c r="D5303" s="4">
        <v>1206.1826824289283</v>
      </c>
      <c r="E5303" s="4">
        <v>1205.3742658122019</v>
      </c>
    </row>
    <row r="5304" spans="1:5" x14ac:dyDescent="0.2">
      <c r="A5304" s="7" t="s">
        <v>9731</v>
      </c>
      <c r="B5304" s="10">
        <v>0</v>
      </c>
      <c r="C5304" s="9">
        <f>E5304-D5304</f>
        <v>2.3620572005183931</v>
      </c>
      <c r="D5304" s="4">
        <v>1202.1313829010301</v>
      </c>
      <c r="E5304" s="4">
        <v>1204.4934401015485</v>
      </c>
    </row>
    <row r="5305" spans="1:5" x14ac:dyDescent="0.2">
      <c r="A5305" s="7" t="s">
        <v>9730</v>
      </c>
      <c r="B5305" s="10">
        <v>0</v>
      </c>
      <c r="C5305" s="9">
        <f>E5305-D5305</f>
        <v>8.2206523006789212E-4</v>
      </c>
      <c r="D5305" s="4">
        <v>1201.1612455098134</v>
      </c>
      <c r="E5305" s="4">
        <v>1201.1620675750435</v>
      </c>
    </row>
    <row r="5306" spans="1:5" x14ac:dyDescent="0.2">
      <c r="A5306" s="7" t="s">
        <v>9729</v>
      </c>
      <c r="B5306" s="10">
        <v>0</v>
      </c>
      <c r="C5306" s="9">
        <f>E5306-D5306</f>
        <v>3.2192919022691058E-2</v>
      </c>
      <c r="D5306" s="4">
        <v>1204.3059195534734</v>
      </c>
      <c r="E5306" s="4">
        <v>1204.3381124724961</v>
      </c>
    </row>
    <row r="5307" spans="1:5" x14ac:dyDescent="0.2">
      <c r="A5307" s="7" t="s">
        <v>9728</v>
      </c>
      <c r="B5307" s="10">
        <v>0</v>
      </c>
      <c r="C5307" s="9">
        <f>E5307-D5307</f>
        <v>-13.304727569812485</v>
      </c>
      <c r="D5307" s="4">
        <v>1131.3135755474475</v>
      </c>
      <c r="E5307" s="4">
        <v>1118.008847977635</v>
      </c>
    </row>
    <row r="5308" spans="1:5" x14ac:dyDescent="0.2">
      <c r="A5308" s="7" t="s">
        <v>9727</v>
      </c>
      <c r="B5308" s="10">
        <v>0</v>
      </c>
      <c r="C5308" s="9">
        <f>E5308-D5308</f>
        <v>-6.3943508575903252E-4</v>
      </c>
      <c r="D5308" s="4">
        <v>1204.5020693102927</v>
      </c>
      <c r="E5308" s="4">
        <v>1204.5014298752069</v>
      </c>
    </row>
    <row r="5309" spans="1:5" x14ac:dyDescent="0.2">
      <c r="A5309" s="7" t="s">
        <v>9726</v>
      </c>
      <c r="B5309" s="10">
        <v>0</v>
      </c>
      <c r="C5309" s="9">
        <f>E5309-D5309</f>
        <v>-3.9146275639723171E-5</v>
      </c>
      <c r="D5309" s="4">
        <v>1486.7158494363982</v>
      </c>
      <c r="E5309" s="4">
        <v>1486.7158102901226</v>
      </c>
    </row>
    <row r="5310" spans="1:5" x14ac:dyDescent="0.2">
      <c r="A5310" s="7" t="s">
        <v>9725</v>
      </c>
      <c r="B5310" s="10">
        <v>0</v>
      </c>
      <c r="C5310" s="9">
        <f>E5310-D5310</f>
        <v>3.8330983705318431</v>
      </c>
      <c r="D5310" s="4">
        <v>1179.5403022770604</v>
      </c>
      <c r="E5310" s="4">
        <v>1183.3734006475922</v>
      </c>
    </row>
    <row r="5311" spans="1:5" x14ac:dyDescent="0.2">
      <c r="A5311" s="7" t="s">
        <v>9724</v>
      </c>
      <c r="B5311" s="10">
        <v>0</v>
      </c>
      <c r="C5311" s="9">
        <f>E5311-D5311</f>
        <v>-1.0229595665991837</v>
      </c>
      <c r="D5311" s="4">
        <v>1197.0587457713229</v>
      </c>
      <c r="E5311" s="4">
        <v>1196.0357862047238</v>
      </c>
    </row>
    <row r="5312" spans="1:5" x14ac:dyDescent="0.2">
      <c r="A5312" s="7" t="s">
        <v>9723</v>
      </c>
      <c r="B5312" s="10">
        <v>0</v>
      </c>
      <c r="C5312" s="9">
        <f>E5312-D5312</f>
        <v>-7.2810455427702436</v>
      </c>
      <c r="D5312" s="4">
        <v>1203.004564209981</v>
      </c>
      <c r="E5312" s="4">
        <v>1195.7235186672108</v>
      </c>
    </row>
    <row r="5313" spans="1:5" x14ac:dyDescent="0.2">
      <c r="A5313" s="7" t="s">
        <v>9722</v>
      </c>
      <c r="B5313" s="10">
        <v>0</v>
      </c>
      <c r="C5313" s="9">
        <f>E5313-D5313</f>
        <v>1.6913057660076447E-2</v>
      </c>
      <c r="D5313" s="4">
        <v>1202.0929807313389</v>
      </c>
      <c r="E5313" s="4">
        <v>1202.109893788999</v>
      </c>
    </row>
    <row r="5314" spans="1:5" x14ac:dyDescent="0.2">
      <c r="A5314" s="7" t="s">
        <v>9721</v>
      </c>
      <c r="B5314" s="10">
        <v>0</v>
      </c>
      <c r="C5314" s="9">
        <f>E5314-D5314</f>
        <v>-6.1620341526613629</v>
      </c>
      <c r="D5314" s="4">
        <v>1205.2105428033801</v>
      </c>
      <c r="E5314" s="4">
        <v>1199.0485086507188</v>
      </c>
    </row>
    <row r="5315" spans="1:5" x14ac:dyDescent="0.2">
      <c r="A5315" s="7" t="s">
        <v>9720</v>
      </c>
      <c r="B5315" s="10">
        <v>0</v>
      </c>
      <c r="C5315" s="9">
        <f>E5315-D5315</f>
        <v>2.2348328475463859</v>
      </c>
      <c r="D5315" s="4">
        <v>1200.6833137085825</v>
      </c>
      <c r="E5315" s="4">
        <v>1202.9181465561289</v>
      </c>
    </row>
    <row r="5316" spans="1:5" x14ac:dyDescent="0.2">
      <c r="A5316" s="7" t="s">
        <v>9719</v>
      </c>
      <c r="B5316" s="10">
        <v>0</v>
      </c>
      <c r="C5316" s="9">
        <f>E5316-D5316</f>
        <v>1.6533083941312725</v>
      </c>
      <c r="D5316" s="4">
        <v>1198.8559970548567</v>
      </c>
      <c r="E5316" s="4">
        <v>1200.509305448988</v>
      </c>
    </row>
    <row r="5317" spans="1:5" x14ac:dyDescent="0.2">
      <c r="A5317" s="7" t="s">
        <v>9718</v>
      </c>
      <c r="B5317" s="10">
        <v>0</v>
      </c>
      <c r="C5317" s="9">
        <f>E5317-D5317</f>
        <v>178.68524166726615</v>
      </c>
      <c r="D5317" s="4">
        <v>1019.79557858833</v>
      </c>
      <c r="E5317" s="4">
        <v>1198.4808202555962</v>
      </c>
    </row>
    <row r="5318" spans="1:5" x14ac:dyDescent="0.2">
      <c r="A5318" s="7" t="s">
        <v>293</v>
      </c>
      <c r="B5318" s="10">
        <v>0</v>
      </c>
      <c r="C5318" s="9">
        <f>E5318-D5318</f>
        <v>1.6511211064084819</v>
      </c>
      <c r="D5318" s="4">
        <v>1202.611200418967</v>
      </c>
      <c r="E5318" s="4">
        <v>1204.2623215253755</v>
      </c>
    </row>
    <row r="5319" spans="1:5" x14ac:dyDescent="0.2">
      <c r="A5319" s="7" t="s">
        <v>9717</v>
      </c>
      <c r="B5319" s="10">
        <v>0</v>
      </c>
      <c r="C5319" s="9">
        <f>E5319-D5319</f>
        <v>0</v>
      </c>
      <c r="D5319" s="4">
        <v>168.78674339702371</v>
      </c>
      <c r="E5319" s="4">
        <v>168.78674339702371</v>
      </c>
    </row>
    <row r="5320" spans="1:5" x14ac:dyDescent="0.2">
      <c r="A5320" s="7" t="s">
        <v>9716</v>
      </c>
      <c r="B5320" s="10">
        <v>0</v>
      </c>
      <c r="C5320" s="9">
        <f>E5320-D5320</f>
        <v>0</v>
      </c>
      <c r="D5320" s="4">
        <v>168.08629037101326</v>
      </c>
      <c r="E5320" s="4">
        <v>168.08629037101326</v>
      </c>
    </row>
    <row r="5321" spans="1:5" x14ac:dyDescent="0.2">
      <c r="A5321" s="7" t="s">
        <v>9715</v>
      </c>
      <c r="B5321" s="10">
        <v>0</v>
      </c>
      <c r="C5321" s="9">
        <f>E5321-D5321</f>
        <v>-15.248867227009669</v>
      </c>
      <c r="D5321" s="4">
        <v>1194.520283678537</v>
      </c>
      <c r="E5321" s="4">
        <v>1179.2714164515273</v>
      </c>
    </row>
    <row r="5322" spans="1:5" x14ac:dyDescent="0.2">
      <c r="A5322" s="7" t="s">
        <v>9714</v>
      </c>
      <c r="B5322" s="10">
        <v>0</v>
      </c>
      <c r="C5322" s="9">
        <f>E5322-D5322</f>
        <v>-5.422710340485537E-2</v>
      </c>
      <c r="D5322" s="4">
        <v>1204.3688904817993</v>
      </c>
      <c r="E5322" s="4">
        <v>1204.3146633783945</v>
      </c>
    </row>
    <row r="5323" spans="1:5" x14ac:dyDescent="0.2">
      <c r="A5323" s="7" t="s">
        <v>9713</v>
      </c>
      <c r="B5323" s="10">
        <v>0</v>
      </c>
      <c r="C5323" s="9">
        <f>E5323-D5323</f>
        <v>6.0752728041416049</v>
      </c>
      <c r="D5323" s="4">
        <v>1198.2776312998619</v>
      </c>
      <c r="E5323" s="4">
        <v>1204.3529041040035</v>
      </c>
    </row>
    <row r="5324" spans="1:5" x14ac:dyDescent="0.2">
      <c r="A5324" s="7" t="s">
        <v>9712</v>
      </c>
      <c r="B5324" s="10">
        <v>0</v>
      </c>
      <c r="C5324" s="9">
        <f>E5324-D5324</f>
        <v>1.3338379800188704E-2</v>
      </c>
      <c r="D5324" s="4">
        <v>1204.2664691836021</v>
      </c>
      <c r="E5324" s="4">
        <v>1204.2798075634023</v>
      </c>
    </row>
    <row r="5325" spans="1:5" x14ac:dyDescent="0.2">
      <c r="A5325" s="7" t="s">
        <v>9711</v>
      </c>
      <c r="B5325" s="10">
        <v>0</v>
      </c>
      <c r="C5325" s="9">
        <f>E5325-D5325</f>
        <v>36.269506110380917</v>
      </c>
      <c r="D5325" s="4">
        <v>1161.5486535308689</v>
      </c>
      <c r="E5325" s="4">
        <v>1197.8181596412498</v>
      </c>
    </row>
    <row r="5326" spans="1:5" x14ac:dyDescent="0.2">
      <c r="A5326" s="7" t="s">
        <v>9710</v>
      </c>
      <c r="B5326" s="10">
        <v>0</v>
      </c>
      <c r="C5326" s="9">
        <f>E5326-D5326</f>
        <v>6.2436754319605825E-4</v>
      </c>
      <c r="D5326" s="4">
        <v>1204.0648885224839</v>
      </c>
      <c r="E5326" s="4">
        <v>1204.0655128900271</v>
      </c>
    </row>
    <row r="5327" spans="1:5" x14ac:dyDescent="0.2">
      <c r="A5327" s="7" t="s">
        <v>9709</v>
      </c>
      <c r="B5327" s="10">
        <v>0</v>
      </c>
      <c r="C5327" s="9">
        <f>E5327-D5327</f>
        <v>0</v>
      </c>
      <c r="D5327" s="4">
        <v>169.09121041077736</v>
      </c>
      <c r="E5327" s="4">
        <v>169.09121041077736</v>
      </c>
    </row>
    <row r="5328" spans="1:5" x14ac:dyDescent="0.2">
      <c r="A5328" s="7" t="s">
        <v>9708</v>
      </c>
      <c r="B5328" s="10">
        <v>0</v>
      </c>
      <c r="C5328" s="9">
        <f>E5328-D5328</f>
        <v>0</v>
      </c>
      <c r="D5328" s="4">
        <v>168.96073696840136</v>
      </c>
      <c r="E5328" s="4">
        <v>168.96073696840136</v>
      </c>
    </row>
    <row r="5329" spans="1:5" x14ac:dyDescent="0.2">
      <c r="A5329" s="7" t="s">
        <v>9707</v>
      </c>
      <c r="B5329" s="10">
        <v>0</v>
      </c>
      <c r="C5329" s="9">
        <f>E5329-D5329</f>
        <v>0</v>
      </c>
      <c r="D5329" s="4">
        <v>163.86371699463086</v>
      </c>
      <c r="E5329" s="4">
        <v>163.86371699463086</v>
      </c>
    </row>
    <row r="5330" spans="1:5" x14ac:dyDescent="0.2">
      <c r="A5330" s="7" t="s">
        <v>9706</v>
      </c>
      <c r="B5330" s="10">
        <v>0</v>
      </c>
      <c r="C5330" s="9">
        <f>E5330-D5330</f>
        <v>0</v>
      </c>
      <c r="D5330" s="4">
        <v>168.15055559336551</v>
      </c>
      <c r="E5330" s="4">
        <v>168.15055559336551</v>
      </c>
    </row>
    <row r="5331" spans="1:5" x14ac:dyDescent="0.2">
      <c r="A5331" s="7" t="s">
        <v>9705</v>
      </c>
      <c r="B5331" s="10">
        <v>0</v>
      </c>
      <c r="C5331" s="9">
        <f>E5331-D5331</f>
        <v>0</v>
      </c>
      <c r="D5331" s="4">
        <v>168.80124412774353</v>
      </c>
      <c r="E5331" s="4">
        <v>168.80124412774353</v>
      </c>
    </row>
    <row r="5332" spans="1:5" x14ac:dyDescent="0.2">
      <c r="A5332" s="7" t="s">
        <v>9704</v>
      </c>
      <c r="B5332" s="10">
        <v>0</v>
      </c>
      <c r="C5332" s="9">
        <f>E5332-D5332</f>
        <v>0</v>
      </c>
      <c r="D5332" s="4">
        <v>168.3246707485919</v>
      </c>
      <c r="E5332" s="4">
        <v>168.3246707485919</v>
      </c>
    </row>
    <row r="5333" spans="1:5" x14ac:dyDescent="0.2">
      <c r="A5333" s="7" t="s">
        <v>9703</v>
      </c>
      <c r="B5333" s="10">
        <v>0</v>
      </c>
      <c r="C5333" s="9">
        <f>E5333-D5333</f>
        <v>1.1445069560217007</v>
      </c>
      <c r="D5333" s="4">
        <v>987.16435482389716</v>
      </c>
      <c r="E5333" s="4">
        <v>988.30886177991886</v>
      </c>
    </row>
    <row r="5334" spans="1:5" x14ac:dyDescent="0.2">
      <c r="A5334" s="7" t="s">
        <v>9702</v>
      </c>
      <c r="B5334" s="10">
        <v>0</v>
      </c>
      <c r="C5334" s="9">
        <f>E5334-D5334</f>
        <v>0</v>
      </c>
      <c r="D5334" s="4">
        <v>168.26249059682758</v>
      </c>
      <c r="E5334" s="4">
        <v>168.26249059682758</v>
      </c>
    </row>
    <row r="5335" spans="1:5" x14ac:dyDescent="0.2">
      <c r="A5335" s="7" t="s">
        <v>9701</v>
      </c>
      <c r="B5335" s="10">
        <v>0</v>
      </c>
      <c r="C5335" s="9">
        <f>E5335-D5335</f>
        <v>-1.4522622427961096E-2</v>
      </c>
      <c r="D5335" s="4">
        <v>167.43301392915404</v>
      </c>
      <c r="E5335" s="4">
        <v>167.41849130672608</v>
      </c>
    </row>
    <row r="5336" spans="1:5" x14ac:dyDescent="0.2">
      <c r="A5336" s="7" t="s">
        <v>9700</v>
      </c>
      <c r="B5336" s="10">
        <v>0</v>
      </c>
      <c r="C5336" s="9">
        <f>E5336-D5336</f>
        <v>0</v>
      </c>
      <c r="D5336" s="4">
        <v>168.50082475199835</v>
      </c>
      <c r="E5336" s="4">
        <v>168.50082475199835</v>
      </c>
    </row>
    <row r="5337" spans="1:5" x14ac:dyDescent="0.2">
      <c r="A5337" s="7" t="s">
        <v>9699</v>
      </c>
      <c r="B5337" s="10">
        <v>0</v>
      </c>
      <c r="C5337" s="9">
        <f>E5337-D5337</f>
        <v>-4.7561324133766902E-3</v>
      </c>
      <c r="D5337" s="4">
        <v>1235.7873516994523</v>
      </c>
      <c r="E5337" s="4">
        <v>1235.7825955670389</v>
      </c>
    </row>
    <row r="5338" spans="1:5" x14ac:dyDescent="0.2">
      <c r="A5338" s="7" t="s">
        <v>9698</v>
      </c>
      <c r="B5338" s="10">
        <v>0</v>
      </c>
      <c r="C5338" s="9">
        <f>E5338-D5338</f>
        <v>-11.943545100454003</v>
      </c>
      <c r="D5338" s="4">
        <v>1237.3831135650357</v>
      </c>
      <c r="E5338" s="4">
        <v>1225.4395684645817</v>
      </c>
    </row>
    <row r="5339" spans="1:5" x14ac:dyDescent="0.2">
      <c r="A5339" s="7" t="s">
        <v>9697</v>
      </c>
      <c r="B5339" s="10">
        <v>0</v>
      </c>
      <c r="C5339" s="9">
        <f>E5339-D5339</f>
        <v>0</v>
      </c>
      <c r="D5339" s="4">
        <v>168.14433657727386</v>
      </c>
      <c r="E5339" s="4">
        <v>168.14433657727386</v>
      </c>
    </row>
    <row r="5340" spans="1:5" x14ac:dyDescent="0.2">
      <c r="A5340" s="7" t="s">
        <v>9696</v>
      </c>
      <c r="B5340" s="10">
        <v>0</v>
      </c>
      <c r="C5340" s="9">
        <f>E5340-D5340</f>
        <v>-2.0742501037602779E-3</v>
      </c>
      <c r="D5340" s="4">
        <v>167.60519291509496</v>
      </c>
      <c r="E5340" s="4">
        <v>167.6031186649912</v>
      </c>
    </row>
    <row r="5341" spans="1:5" x14ac:dyDescent="0.2">
      <c r="A5341" s="7" t="s">
        <v>9695</v>
      </c>
      <c r="B5341" s="10">
        <v>0</v>
      </c>
      <c r="C5341" s="9">
        <f>E5341-D5341</f>
        <v>-7.8887337068408669E-2</v>
      </c>
      <c r="D5341" s="4">
        <v>1495.7576103626295</v>
      </c>
      <c r="E5341" s="4">
        <v>1495.6787230255611</v>
      </c>
    </row>
    <row r="5342" spans="1:5" x14ac:dyDescent="0.2">
      <c r="A5342" s="7" t="s">
        <v>9694</v>
      </c>
      <c r="B5342" s="10">
        <v>0</v>
      </c>
      <c r="C5342" s="9">
        <f>E5342-D5342</f>
        <v>0</v>
      </c>
      <c r="D5342" s="4">
        <v>168.04482652021474</v>
      </c>
      <c r="E5342" s="4">
        <v>168.04482652021474</v>
      </c>
    </row>
    <row r="5343" spans="1:5" x14ac:dyDescent="0.2">
      <c r="A5343" s="7" t="s">
        <v>9693</v>
      </c>
      <c r="B5343" s="10">
        <v>0</v>
      </c>
      <c r="C5343" s="9">
        <f>E5343-D5343</f>
        <v>0.84222383175733739</v>
      </c>
      <c r="D5343" s="4">
        <v>1471.6724801603427</v>
      </c>
      <c r="E5343" s="4">
        <v>1472.5147039921001</v>
      </c>
    </row>
    <row r="5344" spans="1:5" x14ac:dyDescent="0.2">
      <c r="A5344" s="7" t="s">
        <v>9692</v>
      </c>
      <c r="B5344" s="10">
        <v>0</v>
      </c>
      <c r="C5344" s="9">
        <f>E5344-D5344</f>
        <v>-8.1858886960617383E-4</v>
      </c>
      <c r="D5344" s="4">
        <v>1472.5140835325903</v>
      </c>
      <c r="E5344" s="4">
        <v>1472.5132649437207</v>
      </c>
    </row>
    <row r="5345" spans="1:5" x14ac:dyDescent="0.2">
      <c r="A5345" s="7" t="s">
        <v>9691</v>
      </c>
      <c r="B5345" s="10">
        <v>0</v>
      </c>
      <c r="C5345" s="9">
        <f>E5345-D5345</f>
        <v>0</v>
      </c>
      <c r="D5345" s="4">
        <v>165.95465064923442</v>
      </c>
      <c r="E5345" s="4">
        <v>165.95465064923442</v>
      </c>
    </row>
    <row r="5346" spans="1:5" x14ac:dyDescent="0.2">
      <c r="A5346" s="7" t="s">
        <v>9690</v>
      </c>
      <c r="B5346" s="10">
        <v>0</v>
      </c>
      <c r="C5346" s="9">
        <f>E5346-D5346</f>
        <v>0</v>
      </c>
      <c r="D5346" s="4">
        <v>168.75774124427539</v>
      </c>
      <c r="E5346" s="4">
        <v>168.75774124427539</v>
      </c>
    </row>
    <row r="5347" spans="1:5" x14ac:dyDescent="0.2">
      <c r="A5347" s="7" t="s">
        <v>9689</v>
      </c>
      <c r="B5347" s="10">
        <v>0</v>
      </c>
      <c r="C5347" s="9">
        <f>E5347-D5347</f>
        <v>0</v>
      </c>
      <c r="D5347" s="4">
        <v>169.3106951919595</v>
      </c>
      <c r="E5347" s="4">
        <v>169.3106951919595</v>
      </c>
    </row>
    <row r="5348" spans="1:5" x14ac:dyDescent="0.2">
      <c r="A5348" s="7" t="s">
        <v>9688</v>
      </c>
      <c r="B5348" s="10">
        <v>0</v>
      </c>
      <c r="C5348" s="9">
        <f>E5348-D5348</f>
        <v>0</v>
      </c>
      <c r="D5348" s="4">
        <v>167.75660030850727</v>
      </c>
      <c r="E5348" s="4">
        <v>167.75660030850727</v>
      </c>
    </row>
    <row r="5349" spans="1:5" x14ac:dyDescent="0.2">
      <c r="A5349" s="7" t="s">
        <v>9687</v>
      </c>
      <c r="B5349" s="10">
        <v>0</v>
      </c>
      <c r="C5349" s="9">
        <f>E5349-D5349</f>
        <v>-4.6335155284396023E-3</v>
      </c>
      <c r="D5349" s="4">
        <v>1205.4333612796411</v>
      </c>
      <c r="E5349" s="4">
        <v>1205.4287277641126</v>
      </c>
    </row>
    <row r="5350" spans="1:5" x14ac:dyDescent="0.2">
      <c r="A5350" s="7" t="s">
        <v>9686</v>
      </c>
      <c r="B5350" s="10">
        <v>0</v>
      </c>
      <c r="C5350" s="9">
        <f>E5350-D5350</f>
        <v>-12.157017549448483</v>
      </c>
      <c r="D5350" s="4">
        <v>1204.1672811377559</v>
      </c>
      <c r="E5350" s="4">
        <v>1192.0102635883075</v>
      </c>
    </row>
    <row r="5351" spans="1:5" x14ac:dyDescent="0.2">
      <c r="A5351" s="7" t="s">
        <v>9685</v>
      </c>
      <c r="B5351" s="10">
        <v>0</v>
      </c>
      <c r="C5351" s="9">
        <f>E5351-D5351</f>
        <v>-2.2375470468198273</v>
      </c>
      <c r="D5351" s="4">
        <v>1496.4985202045746</v>
      </c>
      <c r="E5351" s="4">
        <v>1494.2609731577547</v>
      </c>
    </row>
    <row r="5352" spans="1:5" x14ac:dyDescent="0.2">
      <c r="A5352" s="7" t="s">
        <v>9684</v>
      </c>
      <c r="B5352" s="10">
        <v>0</v>
      </c>
      <c r="C5352" s="9">
        <f>E5352-D5352</f>
        <v>-0.49915054021244032</v>
      </c>
      <c r="D5352" s="4">
        <v>1201.3014912164363</v>
      </c>
      <c r="E5352" s="4">
        <v>1200.8023406762238</v>
      </c>
    </row>
    <row r="5353" spans="1:5" x14ac:dyDescent="0.2">
      <c r="A5353" s="7" t="s">
        <v>9683</v>
      </c>
      <c r="B5353" s="10">
        <v>0</v>
      </c>
      <c r="C5353" s="9">
        <f>E5353-D5353</f>
        <v>-4.8672541178466417</v>
      </c>
      <c r="D5353" s="4">
        <v>1488.9041631839725</v>
      </c>
      <c r="E5353" s="4">
        <v>1484.0369090661259</v>
      </c>
    </row>
    <row r="5354" spans="1:5" x14ac:dyDescent="0.2">
      <c r="A5354" s="7" t="s">
        <v>299</v>
      </c>
      <c r="B5354" s="10">
        <v>0</v>
      </c>
      <c r="C5354" s="9">
        <f>E5354-D5354</f>
        <v>3.5850961913811261</v>
      </c>
      <c r="D5354" s="4">
        <v>1130.1466431114782</v>
      </c>
      <c r="E5354" s="4">
        <v>1133.7317393028593</v>
      </c>
    </row>
    <row r="5355" spans="1:5" x14ac:dyDescent="0.2">
      <c r="A5355" s="7" t="s">
        <v>9682</v>
      </c>
      <c r="B5355" s="10">
        <v>0</v>
      </c>
      <c r="C5355" s="9">
        <f>E5355-D5355</f>
        <v>-4.6993757578093209E-3</v>
      </c>
      <c r="D5355" s="4">
        <v>1200.6368713112395</v>
      </c>
      <c r="E5355" s="4">
        <v>1200.6321719354817</v>
      </c>
    </row>
    <row r="5356" spans="1:5" x14ac:dyDescent="0.2">
      <c r="A5356" s="7" t="s">
        <v>9681</v>
      </c>
      <c r="B5356" s="10">
        <v>0</v>
      </c>
      <c r="C5356" s="9">
        <f>E5356-D5356</f>
        <v>2.8324120899014815E-4</v>
      </c>
      <c r="D5356" s="4">
        <v>1202.978870793539</v>
      </c>
      <c r="E5356" s="4">
        <v>1202.979154034748</v>
      </c>
    </row>
    <row r="5357" spans="1:5" x14ac:dyDescent="0.2">
      <c r="A5357" s="7" t="s">
        <v>9680</v>
      </c>
      <c r="B5357" s="10">
        <v>0</v>
      </c>
      <c r="C5357" s="9">
        <f>E5357-D5357</f>
        <v>2.5019337665526109E-3</v>
      </c>
      <c r="D5357" s="4">
        <v>1195.4359911350091</v>
      </c>
      <c r="E5357" s="4">
        <v>1195.4384930687756</v>
      </c>
    </row>
    <row r="5358" spans="1:5" x14ac:dyDescent="0.2">
      <c r="A5358" s="7" t="s">
        <v>9679</v>
      </c>
      <c r="B5358" s="10">
        <v>0</v>
      </c>
      <c r="C5358" s="9">
        <f>E5358-D5358</f>
        <v>2.8336301966191968E-4</v>
      </c>
      <c r="D5358" s="4">
        <v>1483.6960458013091</v>
      </c>
      <c r="E5358" s="4">
        <v>1483.6963291643287</v>
      </c>
    </row>
    <row r="5359" spans="1:5" x14ac:dyDescent="0.2">
      <c r="A5359" s="7" t="s">
        <v>9678</v>
      </c>
      <c r="B5359" s="10">
        <v>0</v>
      </c>
      <c r="C5359" s="9">
        <f>E5359-D5359</f>
        <v>-2.2891445978896172</v>
      </c>
      <c r="D5359" s="4">
        <v>1483.0624717386854</v>
      </c>
      <c r="E5359" s="4">
        <v>1480.7733271407958</v>
      </c>
    </row>
    <row r="5360" spans="1:5" x14ac:dyDescent="0.2">
      <c r="A5360" s="7" t="s">
        <v>9677</v>
      </c>
      <c r="B5360" s="10">
        <v>0</v>
      </c>
      <c r="C5360" s="9">
        <f>E5360-D5360</f>
        <v>0.17037023219563707</v>
      </c>
      <c r="D5360" s="4">
        <v>1482.9196406695498</v>
      </c>
      <c r="E5360" s="4">
        <v>1483.0900109017455</v>
      </c>
    </row>
    <row r="5361" spans="1:5" x14ac:dyDescent="0.2">
      <c r="A5361" s="7" t="s">
        <v>9676</v>
      </c>
      <c r="B5361" s="10">
        <v>0</v>
      </c>
      <c r="C5361" s="9">
        <f>E5361-D5361</f>
        <v>-2.2815035775238357E-2</v>
      </c>
      <c r="D5361" s="4">
        <v>1483.6933570314181</v>
      </c>
      <c r="E5361" s="4">
        <v>1483.6705419956429</v>
      </c>
    </row>
    <row r="5362" spans="1:5" x14ac:dyDescent="0.2">
      <c r="A5362" s="7" t="s">
        <v>9675</v>
      </c>
      <c r="B5362" s="10">
        <v>0</v>
      </c>
      <c r="C5362" s="9">
        <f>E5362-D5362</f>
        <v>61.863404069469652</v>
      </c>
      <c r="D5362" s="4">
        <v>1154.7856919110766</v>
      </c>
      <c r="E5362" s="4">
        <v>1216.6490959805462</v>
      </c>
    </row>
    <row r="5363" spans="1:5" x14ac:dyDescent="0.2">
      <c r="A5363" s="7" t="s">
        <v>9674</v>
      </c>
      <c r="B5363" s="10">
        <v>0</v>
      </c>
      <c r="C5363" s="9">
        <f>E5363-D5363</f>
        <v>1.1175178103328562</v>
      </c>
      <c r="D5363" s="4">
        <v>1202.2349976224866</v>
      </c>
      <c r="E5363" s="4">
        <v>1203.3525154328195</v>
      </c>
    </row>
    <row r="5364" spans="1:5" x14ac:dyDescent="0.2">
      <c r="A5364" s="7" t="s">
        <v>9673</v>
      </c>
      <c r="B5364" s="10">
        <v>0</v>
      </c>
      <c r="C5364" s="9">
        <f>E5364-D5364</f>
        <v>-7.4782775041057903E-3</v>
      </c>
      <c r="D5364" s="4">
        <v>1204.9535546048396</v>
      </c>
      <c r="E5364" s="4">
        <v>1204.9460763273355</v>
      </c>
    </row>
    <row r="5365" spans="1:5" x14ac:dyDescent="0.2">
      <c r="A5365" s="7" t="s">
        <v>301</v>
      </c>
      <c r="B5365" s="10">
        <v>0</v>
      </c>
      <c r="C5365" s="9">
        <f>E5365-D5365</f>
        <v>109.56714334455683</v>
      </c>
      <c r="D5365" s="4">
        <v>1077.2517174547411</v>
      </c>
      <c r="E5365" s="4">
        <v>1186.8188607992979</v>
      </c>
    </row>
    <row r="5366" spans="1:5" x14ac:dyDescent="0.2">
      <c r="A5366" s="7" t="s">
        <v>9672</v>
      </c>
      <c r="B5366" s="10">
        <v>0</v>
      </c>
      <c r="C5366" s="9">
        <f>E5366-D5366</f>
        <v>3.2414308179795626E-4</v>
      </c>
      <c r="D5366" s="4">
        <v>1201.8049470987976</v>
      </c>
      <c r="E5366" s="4">
        <v>1201.8052712418794</v>
      </c>
    </row>
    <row r="5367" spans="1:5" x14ac:dyDescent="0.2">
      <c r="A5367" s="7" t="s">
        <v>9671</v>
      </c>
      <c r="B5367" s="10">
        <v>0</v>
      </c>
      <c r="C5367" s="9">
        <f>E5367-D5367</f>
        <v>27.954144697488573</v>
      </c>
      <c r="D5367" s="4">
        <v>1170.6891530719879</v>
      </c>
      <c r="E5367" s="4">
        <v>1198.6432977694765</v>
      </c>
    </row>
    <row r="5368" spans="1:5" x14ac:dyDescent="0.2">
      <c r="A5368" s="7" t="s">
        <v>9670</v>
      </c>
      <c r="B5368" s="10">
        <v>0</v>
      </c>
      <c r="C5368" s="9">
        <f>E5368-D5368</f>
        <v>-1.8510267675537762E-3</v>
      </c>
      <c r="D5368" s="4">
        <v>1202.7822029749987</v>
      </c>
      <c r="E5368" s="4">
        <v>1202.7803519482311</v>
      </c>
    </row>
    <row r="5369" spans="1:5" x14ac:dyDescent="0.2">
      <c r="A5369" s="7" t="s">
        <v>9669</v>
      </c>
      <c r="B5369" s="10">
        <v>0</v>
      </c>
      <c r="C5369" s="9">
        <f>E5369-D5369</f>
        <v>25.037096519856277</v>
      </c>
      <c r="D5369" s="4">
        <v>1174.8176901519241</v>
      </c>
      <c r="E5369" s="4">
        <v>1199.8547866717804</v>
      </c>
    </row>
    <row r="5370" spans="1:5" x14ac:dyDescent="0.2">
      <c r="A5370" s="7" t="s">
        <v>9668</v>
      </c>
      <c r="B5370" s="10">
        <v>0</v>
      </c>
      <c r="C5370" s="9">
        <f>E5370-D5370</f>
        <v>-19.547088800015672</v>
      </c>
      <c r="D5370" s="4">
        <v>1203.243260579688</v>
      </c>
      <c r="E5370" s="4">
        <v>1183.6961717796723</v>
      </c>
    </row>
    <row r="5371" spans="1:5" x14ac:dyDescent="0.2">
      <c r="A5371" s="7" t="s">
        <v>9667</v>
      </c>
      <c r="B5371" s="10">
        <v>0</v>
      </c>
      <c r="C5371" s="9">
        <f>E5371-D5371</f>
        <v>0</v>
      </c>
      <c r="D5371" s="4">
        <v>1128.5283328865705</v>
      </c>
      <c r="E5371" s="4">
        <v>1128.5283328865705</v>
      </c>
    </row>
    <row r="5372" spans="1:5" x14ac:dyDescent="0.2">
      <c r="A5372" s="7" t="s">
        <v>9666</v>
      </c>
      <c r="B5372" s="10">
        <v>0</v>
      </c>
      <c r="C5372" s="9">
        <f>E5372-D5372</f>
        <v>-1.6754796010445716E-2</v>
      </c>
      <c r="D5372" s="4">
        <v>1199.6331119216175</v>
      </c>
      <c r="E5372" s="4">
        <v>1199.616357125607</v>
      </c>
    </row>
    <row r="5373" spans="1:5" x14ac:dyDescent="0.2">
      <c r="A5373" s="7" t="s">
        <v>9665</v>
      </c>
      <c r="B5373" s="10">
        <v>0</v>
      </c>
      <c r="C5373" s="9">
        <f>E5373-D5373</f>
        <v>6.0393144131012377E-3</v>
      </c>
      <c r="D5373" s="4">
        <v>1201.3615999561887</v>
      </c>
      <c r="E5373" s="4">
        <v>1201.3676392706018</v>
      </c>
    </row>
    <row r="5374" spans="1:5" x14ac:dyDescent="0.2">
      <c r="A5374" s="7" t="s">
        <v>9664</v>
      </c>
      <c r="B5374" s="10">
        <v>0</v>
      </c>
      <c r="C5374" s="9">
        <f>E5374-D5374</f>
        <v>0</v>
      </c>
      <c r="D5374" s="4">
        <v>168.2396901413255</v>
      </c>
      <c r="E5374" s="4">
        <v>168.2396901413255</v>
      </c>
    </row>
    <row r="5375" spans="1:5" x14ac:dyDescent="0.2">
      <c r="A5375" s="7" t="s">
        <v>9663</v>
      </c>
      <c r="B5375" s="10">
        <v>0</v>
      </c>
      <c r="C5375" s="9">
        <f>E5375-D5375</f>
        <v>0</v>
      </c>
      <c r="D5375" s="4">
        <v>167.06157611887031</v>
      </c>
      <c r="E5375" s="4">
        <v>167.06157611887031</v>
      </c>
    </row>
    <row r="5376" spans="1:5" x14ac:dyDescent="0.2">
      <c r="A5376" s="7" t="s">
        <v>9662</v>
      </c>
      <c r="B5376" s="10">
        <v>0</v>
      </c>
      <c r="C5376" s="9">
        <f>E5376-D5376</f>
        <v>0</v>
      </c>
      <c r="D5376" s="4">
        <v>168.91517042701707</v>
      </c>
      <c r="E5376" s="4">
        <v>168.91517042701707</v>
      </c>
    </row>
    <row r="5377" spans="1:5" x14ac:dyDescent="0.2">
      <c r="A5377" s="7" t="s">
        <v>9661</v>
      </c>
      <c r="B5377" s="10">
        <v>0</v>
      </c>
      <c r="C5377" s="9">
        <f>E5377-D5377</f>
        <v>0</v>
      </c>
      <c r="D5377" s="4">
        <v>168.5277629457056</v>
      </c>
      <c r="E5377" s="4">
        <v>168.5277629457056</v>
      </c>
    </row>
    <row r="5378" spans="1:5" x14ac:dyDescent="0.2">
      <c r="A5378" s="7" t="s">
        <v>9660</v>
      </c>
      <c r="B5378" s="10">
        <v>0</v>
      </c>
      <c r="C5378" s="9">
        <f>E5378-D5378</f>
        <v>1.4732363979419461E-5</v>
      </c>
      <c r="D5378" s="4">
        <v>1203.2187463854902</v>
      </c>
      <c r="E5378" s="4">
        <v>1203.2187611178542</v>
      </c>
    </row>
    <row r="5379" spans="1:5" x14ac:dyDescent="0.2">
      <c r="A5379" s="7" t="s">
        <v>9659</v>
      </c>
      <c r="B5379" s="10">
        <v>0</v>
      </c>
      <c r="C5379" s="9">
        <f>E5379-D5379</f>
        <v>0</v>
      </c>
      <c r="D5379" s="4">
        <v>167.99921409355497</v>
      </c>
      <c r="E5379" s="4">
        <v>167.99921409355497</v>
      </c>
    </row>
    <row r="5380" spans="1:5" x14ac:dyDescent="0.2">
      <c r="A5380" s="7" t="s">
        <v>9658</v>
      </c>
      <c r="B5380" s="10">
        <v>0</v>
      </c>
      <c r="C5380" s="9">
        <f>E5380-D5380</f>
        <v>-6.3273821635903005E-3</v>
      </c>
      <c r="D5380" s="4">
        <v>1201.1930139425917</v>
      </c>
      <c r="E5380" s="4">
        <v>1201.1866865604281</v>
      </c>
    </row>
    <row r="5381" spans="1:5" x14ac:dyDescent="0.2">
      <c r="A5381" s="7" t="s">
        <v>9657</v>
      </c>
      <c r="B5381" s="10">
        <v>0</v>
      </c>
      <c r="C5381" s="9">
        <f>E5381-D5381</f>
        <v>0</v>
      </c>
      <c r="D5381" s="4">
        <v>167.84162621712522</v>
      </c>
      <c r="E5381" s="4">
        <v>167.84162621712522</v>
      </c>
    </row>
    <row r="5382" spans="1:5" x14ac:dyDescent="0.2">
      <c r="A5382" s="7" t="s">
        <v>9656</v>
      </c>
      <c r="B5382" s="10">
        <v>0</v>
      </c>
      <c r="C5382" s="9">
        <f>E5382-D5382</f>
        <v>0</v>
      </c>
      <c r="D5382" s="4">
        <v>1132.1694310492671</v>
      </c>
      <c r="E5382" s="4">
        <v>1132.1694310492671</v>
      </c>
    </row>
    <row r="5383" spans="1:5" x14ac:dyDescent="0.2">
      <c r="A5383" s="7" t="s">
        <v>9655</v>
      </c>
      <c r="B5383" s="10">
        <v>0</v>
      </c>
      <c r="C5383" s="9">
        <f>E5383-D5383</f>
        <v>0</v>
      </c>
      <c r="D5383" s="4">
        <v>168.1982333008188</v>
      </c>
      <c r="E5383" s="4">
        <v>168.1982333008188</v>
      </c>
    </row>
    <row r="5384" spans="1:5" x14ac:dyDescent="0.2">
      <c r="A5384" s="7" t="s">
        <v>9654</v>
      </c>
      <c r="B5384" s="10">
        <v>0</v>
      </c>
      <c r="C5384" s="9">
        <f>E5384-D5384</f>
        <v>-22.254459886350787</v>
      </c>
      <c r="D5384" s="4">
        <v>1234.1411704099071</v>
      </c>
      <c r="E5384" s="4">
        <v>1211.8867105235563</v>
      </c>
    </row>
    <row r="5385" spans="1:5" x14ac:dyDescent="0.2">
      <c r="A5385" s="7" t="s">
        <v>9653</v>
      </c>
      <c r="B5385" s="10">
        <v>0</v>
      </c>
      <c r="C5385" s="9">
        <f>E5385-D5385</f>
        <v>-8.291614226720867E-3</v>
      </c>
      <c r="D5385" s="4">
        <v>168.1961604090969</v>
      </c>
      <c r="E5385" s="4">
        <v>168.18786879487018</v>
      </c>
    </row>
    <row r="5386" spans="1:5" x14ac:dyDescent="0.2">
      <c r="A5386" s="7" t="s">
        <v>9652</v>
      </c>
      <c r="B5386" s="10">
        <v>0</v>
      </c>
      <c r="C5386" s="9">
        <f>E5386-D5386</f>
        <v>0</v>
      </c>
      <c r="D5386" s="4">
        <v>167.95981969539164</v>
      </c>
      <c r="E5386" s="4">
        <v>167.95981969539164</v>
      </c>
    </row>
    <row r="5387" spans="1:5" x14ac:dyDescent="0.2">
      <c r="A5387" s="7" t="s">
        <v>9651</v>
      </c>
      <c r="B5387" s="10">
        <v>0</v>
      </c>
      <c r="C5387" s="9">
        <f>E5387-D5387</f>
        <v>-107.76225293862331</v>
      </c>
      <c r="D5387" s="4">
        <v>1232.4537318458326</v>
      </c>
      <c r="E5387" s="4">
        <v>1124.6914789072093</v>
      </c>
    </row>
    <row r="5388" spans="1:5" x14ac:dyDescent="0.2">
      <c r="A5388" s="7" t="s">
        <v>9650</v>
      </c>
      <c r="B5388" s="10">
        <v>0</v>
      </c>
      <c r="C5388" s="9">
        <f>E5388-D5388</f>
        <v>0</v>
      </c>
      <c r="D5388" s="4">
        <v>168.98559048799987</v>
      </c>
      <c r="E5388" s="4">
        <v>168.98559048799987</v>
      </c>
    </row>
    <row r="5389" spans="1:5" x14ac:dyDescent="0.2">
      <c r="A5389" s="7" t="s">
        <v>9649</v>
      </c>
      <c r="B5389" s="10">
        <v>0</v>
      </c>
      <c r="C5389" s="9">
        <f>E5389-D5389</f>
        <v>2.0759344811551728E-3</v>
      </c>
      <c r="D5389" s="4">
        <v>166.87268574338108</v>
      </c>
      <c r="E5389" s="4">
        <v>166.87476167786224</v>
      </c>
    </row>
    <row r="5390" spans="1:5" x14ac:dyDescent="0.2">
      <c r="A5390" s="7" t="s">
        <v>9648</v>
      </c>
      <c r="B5390" s="10">
        <v>0</v>
      </c>
      <c r="C5390" s="9">
        <f>E5390-D5390</f>
        <v>0</v>
      </c>
      <c r="D5390" s="4">
        <v>168.12360621574109</v>
      </c>
      <c r="E5390" s="4">
        <v>168.12360621574109</v>
      </c>
    </row>
    <row r="5391" spans="1:5" x14ac:dyDescent="0.2">
      <c r="A5391" s="7" t="s">
        <v>9647</v>
      </c>
      <c r="B5391" s="10">
        <v>0</v>
      </c>
      <c r="C5391" s="9">
        <f>E5391-D5391</f>
        <v>0</v>
      </c>
      <c r="D5391" s="4">
        <v>168.79502955707633</v>
      </c>
      <c r="E5391" s="4">
        <v>168.79502955707633</v>
      </c>
    </row>
    <row r="5392" spans="1:5" x14ac:dyDescent="0.2">
      <c r="A5392" s="7" t="s">
        <v>9646</v>
      </c>
      <c r="B5392" s="10">
        <v>0</v>
      </c>
      <c r="C5392" s="9">
        <f>E5392-D5392</f>
        <v>1.6041339024695844E-2</v>
      </c>
      <c r="D5392" s="4">
        <v>1235.1305606319931</v>
      </c>
      <c r="E5392" s="4">
        <v>1235.1466019710178</v>
      </c>
    </row>
    <row r="5393" spans="1:5" x14ac:dyDescent="0.2">
      <c r="A5393" s="7" t="s">
        <v>9645</v>
      </c>
      <c r="B5393" s="10">
        <v>0</v>
      </c>
      <c r="C5393" s="9">
        <f>E5393-D5393</f>
        <v>0</v>
      </c>
      <c r="D5393" s="4">
        <v>167.82296267794266</v>
      </c>
      <c r="E5393" s="4">
        <v>167.82296267794266</v>
      </c>
    </row>
    <row r="5394" spans="1:5" x14ac:dyDescent="0.2">
      <c r="A5394" s="7" t="s">
        <v>9644</v>
      </c>
      <c r="B5394" s="10">
        <v>0</v>
      </c>
      <c r="C5394" s="9">
        <f>E5394-D5394</f>
        <v>0</v>
      </c>
      <c r="D5394" s="4">
        <v>169.24651168697289</v>
      </c>
      <c r="E5394" s="4">
        <v>169.24651168697289</v>
      </c>
    </row>
    <row r="5395" spans="1:5" x14ac:dyDescent="0.2">
      <c r="A5395" s="7" t="s">
        <v>9643</v>
      </c>
      <c r="B5395" s="10">
        <v>0</v>
      </c>
      <c r="C5395" s="9">
        <f>E5395-D5395</f>
        <v>0</v>
      </c>
      <c r="D5395" s="4">
        <v>168.36612181942789</v>
      </c>
      <c r="E5395" s="4">
        <v>168.36612181942789</v>
      </c>
    </row>
    <row r="5396" spans="1:5" x14ac:dyDescent="0.2">
      <c r="A5396" s="7" t="s">
        <v>9642</v>
      </c>
      <c r="B5396" s="10">
        <v>0</v>
      </c>
      <c r="C5396" s="9">
        <f>E5396-D5396</f>
        <v>0</v>
      </c>
      <c r="D5396" s="4">
        <v>168.56713271823205</v>
      </c>
      <c r="E5396" s="4">
        <v>168.56713271823205</v>
      </c>
    </row>
    <row r="5397" spans="1:5" x14ac:dyDescent="0.2">
      <c r="A5397" s="7" t="s">
        <v>9641</v>
      </c>
      <c r="B5397" s="10">
        <v>0</v>
      </c>
      <c r="C5397" s="9">
        <f>E5397-D5397</f>
        <v>0</v>
      </c>
      <c r="D5397" s="4">
        <v>167.64045443784173</v>
      </c>
      <c r="E5397" s="4">
        <v>167.64045443784173</v>
      </c>
    </row>
    <row r="5398" spans="1:5" x14ac:dyDescent="0.2">
      <c r="A5398" s="7" t="s">
        <v>9640</v>
      </c>
      <c r="B5398" s="10">
        <v>0</v>
      </c>
      <c r="C5398" s="9">
        <f>E5398-D5398</f>
        <v>49.782503909468005</v>
      </c>
      <c r="D5398" s="4">
        <v>945.73737956481273</v>
      </c>
      <c r="E5398" s="4">
        <v>995.51988347428073</v>
      </c>
    </row>
    <row r="5399" spans="1:5" x14ac:dyDescent="0.2">
      <c r="A5399" s="7" t="s">
        <v>9639</v>
      </c>
      <c r="B5399" s="10">
        <v>0</v>
      </c>
      <c r="C5399" s="9">
        <f>E5399-D5399</f>
        <v>0</v>
      </c>
      <c r="D5399" s="4">
        <v>168.9338115594922</v>
      </c>
      <c r="E5399" s="4">
        <v>168.9338115594922</v>
      </c>
    </row>
    <row r="5400" spans="1:5" x14ac:dyDescent="0.2">
      <c r="A5400" s="7" t="s">
        <v>9638</v>
      </c>
      <c r="B5400" s="10">
        <v>0</v>
      </c>
      <c r="C5400" s="9">
        <f>E5400-D5400</f>
        <v>-16.005319846533212</v>
      </c>
      <c r="D5400" s="4">
        <v>1494.8592909537749</v>
      </c>
      <c r="E5400" s="4">
        <v>1478.8539711072417</v>
      </c>
    </row>
    <row r="5401" spans="1:5" x14ac:dyDescent="0.2">
      <c r="A5401" s="7" t="s">
        <v>9637</v>
      </c>
      <c r="B5401" s="10">
        <v>0</v>
      </c>
      <c r="C5401" s="9">
        <f>E5401-D5401</f>
        <v>141.82174511936614</v>
      </c>
      <c r="D5401" s="4">
        <v>1348.885925989654</v>
      </c>
      <c r="E5401" s="4">
        <v>1490.7076711090201</v>
      </c>
    </row>
    <row r="5402" spans="1:5" x14ac:dyDescent="0.2">
      <c r="A5402" s="7" t="s">
        <v>9636</v>
      </c>
      <c r="B5402" s="10">
        <v>0</v>
      </c>
      <c r="C5402" s="9">
        <f>E5402-D5402</f>
        <v>0</v>
      </c>
      <c r="D5402" s="4">
        <v>169.14298042964813</v>
      </c>
      <c r="E5402" s="4">
        <v>169.14298042964813</v>
      </c>
    </row>
    <row r="5403" spans="1:5" x14ac:dyDescent="0.2">
      <c r="A5403" s="7" t="s">
        <v>9635</v>
      </c>
      <c r="B5403" s="10">
        <v>0</v>
      </c>
      <c r="C5403" s="9">
        <f>E5403-D5403</f>
        <v>559.44224771354413</v>
      </c>
      <c r="D5403" s="4">
        <v>916.35657061003133</v>
      </c>
      <c r="E5403" s="4">
        <v>1475.7988183235755</v>
      </c>
    </row>
    <row r="5404" spans="1:5" x14ac:dyDescent="0.2">
      <c r="A5404" s="7" t="s">
        <v>9634</v>
      </c>
      <c r="B5404" s="10">
        <v>0</v>
      </c>
      <c r="C5404" s="9">
        <f>E5404-D5404</f>
        <v>3.014326064362649E-2</v>
      </c>
      <c r="D5404" s="4">
        <v>1237.8723181157527</v>
      </c>
      <c r="E5404" s="4">
        <v>1237.9024613763963</v>
      </c>
    </row>
    <row r="5405" spans="1:5" x14ac:dyDescent="0.2">
      <c r="A5405" s="7" t="s">
        <v>9633</v>
      </c>
      <c r="B5405" s="10">
        <v>0</v>
      </c>
      <c r="C5405" s="9">
        <f>E5405-D5405</f>
        <v>1.2533114409052359E-3</v>
      </c>
      <c r="D5405" s="4">
        <v>1489.1512910059203</v>
      </c>
      <c r="E5405" s="4">
        <v>1489.1525443173612</v>
      </c>
    </row>
    <row r="5406" spans="1:5" x14ac:dyDescent="0.2">
      <c r="A5406" s="7" t="s">
        <v>9632</v>
      </c>
      <c r="B5406" s="10">
        <v>0</v>
      </c>
      <c r="C5406" s="9">
        <f>E5406-D5406</f>
        <v>-1.3696652899852779E-3</v>
      </c>
      <c r="D5406" s="4">
        <v>1239.5184071807782</v>
      </c>
      <c r="E5406" s="4">
        <v>1239.5170375154883</v>
      </c>
    </row>
    <row r="5407" spans="1:5" x14ac:dyDescent="0.2">
      <c r="A5407" s="7" t="s">
        <v>9631</v>
      </c>
      <c r="B5407" s="10">
        <v>0</v>
      </c>
      <c r="C5407" s="9">
        <f>E5407-D5407</f>
        <v>-0.22490480445912908</v>
      </c>
      <c r="D5407" s="4">
        <v>1236.6093968699452</v>
      </c>
      <c r="E5407" s="4">
        <v>1236.384492065486</v>
      </c>
    </row>
    <row r="5408" spans="1:5" x14ac:dyDescent="0.2">
      <c r="A5408" s="7" t="s">
        <v>9630</v>
      </c>
      <c r="B5408" s="10">
        <v>0</v>
      </c>
      <c r="C5408" s="9">
        <f>E5408-D5408</f>
        <v>0</v>
      </c>
      <c r="D5408" s="4">
        <v>164.12821918771709</v>
      </c>
      <c r="E5408" s="4">
        <v>164.12821918771709</v>
      </c>
    </row>
    <row r="5409" spans="1:5" x14ac:dyDescent="0.2">
      <c r="A5409" s="7" t="s">
        <v>9629</v>
      </c>
      <c r="B5409" s="10">
        <v>0</v>
      </c>
      <c r="C5409" s="9">
        <f>E5409-D5409</f>
        <v>2.8578893666235672E-3</v>
      </c>
      <c r="D5409" s="4">
        <v>1237.6794123973059</v>
      </c>
      <c r="E5409" s="4">
        <v>1237.6822702866725</v>
      </c>
    </row>
    <row r="5410" spans="1:5" x14ac:dyDescent="0.2">
      <c r="A5410" s="7" t="s">
        <v>9628</v>
      </c>
      <c r="B5410" s="10">
        <v>0</v>
      </c>
      <c r="C5410" s="9">
        <f>E5410-D5410</f>
        <v>0</v>
      </c>
      <c r="D5410" s="4">
        <v>168.70387765712093</v>
      </c>
      <c r="E5410" s="4">
        <v>168.70387765712093</v>
      </c>
    </row>
    <row r="5411" spans="1:5" x14ac:dyDescent="0.2">
      <c r="A5411" s="7" t="s">
        <v>9627</v>
      </c>
      <c r="B5411" s="10">
        <v>0</v>
      </c>
      <c r="C5411" s="9">
        <f>E5411-D5411</f>
        <v>0</v>
      </c>
      <c r="D5411" s="4">
        <v>166.60900297072021</v>
      </c>
      <c r="E5411" s="4">
        <v>166.60900297072021</v>
      </c>
    </row>
    <row r="5412" spans="1:5" x14ac:dyDescent="0.2">
      <c r="A5412" s="7" t="s">
        <v>9626</v>
      </c>
      <c r="B5412" s="10">
        <v>0</v>
      </c>
      <c r="C5412" s="9">
        <f>E5412-D5412</f>
        <v>-4.9126614683714251</v>
      </c>
      <c r="D5412" s="4">
        <v>1488.005129542237</v>
      </c>
      <c r="E5412" s="4">
        <v>1483.0924680738656</v>
      </c>
    </row>
    <row r="5413" spans="1:5" x14ac:dyDescent="0.2">
      <c r="A5413" s="7" t="s">
        <v>9625</v>
      </c>
      <c r="B5413" s="10">
        <v>0</v>
      </c>
      <c r="C5413" s="9">
        <f>E5413-D5413</f>
        <v>0</v>
      </c>
      <c r="D5413" s="4">
        <v>168.00543410510426</v>
      </c>
      <c r="E5413" s="4">
        <v>168.00543410510426</v>
      </c>
    </row>
    <row r="5414" spans="1:5" x14ac:dyDescent="0.2">
      <c r="A5414" s="7" t="s">
        <v>9624</v>
      </c>
      <c r="B5414" s="10">
        <v>0</v>
      </c>
      <c r="C5414" s="9">
        <f>E5414-D5414</f>
        <v>-4.1467929870862008E-3</v>
      </c>
      <c r="D5414" s="4">
        <v>167.97848041332696</v>
      </c>
      <c r="E5414" s="4">
        <v>167.97433362033988</v>
      </c>
    </row>
    <row r="5415" spans="1:5" x14ac:dyDescent="0.2">
      <c r="A5415" s="7" t="s">
        <v>9623</v>
      </c>
      <c r="B5415" s="10">
        <v>0</v>
      </c>
      <c r="C5415" s="9">
        <f>E5415-D5415</f>
        <v>3.5736210975301219E-5</v>
      </c>
      <c r="D5415" s="4">
        <v>1486.2829692959413</v>
      </c>
      <c r="E5415" s="4">
        <v>1486.2830050321522</v>
      </c>
    </row>
    <row r="5416" spans="1:5" x14ac:dyDescent="0.2">
      <c r="A5416" s="7" t="s">
        <v>9622</v>
      </c>
      <c r="B5416" s="10">
        <v>0</v>
      </c>
      <c r="C5416" s="9">
        <f>E5416-D5416</f>
        <v>-2.4262597410142916E-3</v>
      </c>
      <c r="D5416" s="4">
        <v>1235.5718119622895</v>
      </c>
      <c r="E5416" s="4">
        <v>1235.5693857025485</v>
      </c>
    </row>
    <row r="5417" spans="1:5" x14ac:dyDescent="0.2">
      <c r="A5417" s="7" t="s">
        <v>9621</v>
      </c>
      <c r="B5417" s="10">
        <v>0</v>
      </c>
      <c r="C5417" s="9">
        <f>E5417-D5417</f>
        <v>100.27459399326449</v>
      </c>
      <c r="D5417" s="4">
        <v>1098.7259111539452</v>
      </c>
      <c r="E5417" s="4">
        <v>1199.0005051472097</v>
      </c>
    </row>
    <row r="5418" spans="1:5" x14ac:dyDescent="0.2">
      <c r="A5418" s="7" t="s">
        <v>9620</v>
      </c>
      <c r="B5418" s="10">
        <v>0</v>
      </c>
      <c r="C5418" s="9">
        <f>E5418-D5418</f>
        <v>-2.2226704758395499E-2</v>
      </c>
      <c r="D5418" s="4">
        <v>1202.7969942294112</v>
      </c>
      <c r="E5418" s="4">
        <v>1202.7747675246528</v>
      </c>
    </row>
    <row r="5419" spans="1:5" x14ac:dyDescent="0.2">
      <c r="A5419" s="7" t="s">
        <v>9619</v>
      </c>
      <c r="B5419" s="10">
        <v>0</v>
      </c>
      <c r="C5419" s="9">
        <f>E5419-D5419</f>
        <v>2.8380399325999406</v>
      </c>
      <c r="D5419" s="4">
        <v>1201.1508652779662</v>
      </c>
      <c r="E5419" s="4">
        <v>1203.9889052105661</v>
      </c>
    </row>
    <row r="5420" spans="1:5" x14ac:dyDescent="0.2">
      <c r="A5420" s="7" t="s">
        <v>9618</v>
      </c>
      <c r="B5420" s="10">
        <v>0</v>
      </c>
      <c r="C5420" s="9">
        <f>E5420-D5420</f>
        <v>2.4241406714281766E-2</v>
      </c>
      <c r="D5420" s="4">
        <v>1235.1690025039823</v>
      </c>
      <c r="E5420" s="4">
        <v>1235.1932439106965</v>
      </c>
    </row>
    <row r="5421" spans="1:5" x14ac:dyDescent="0.2">
      <c r="A5421" s="7" t="s">
        <v>9617</v>
      </c>
      <c r="B5421" s="10">
        <v>0</v>
      </c>
      <c r="C5421" s="9">
        <f>E5421-D5421</f>
        <v>1.9302533538393618E-2</v>
      </c>
      <c r="D5421" s="4">
        <v>1202.8399988482129</v>
      </c>
      <c r="E5421" s="4">
        <v>1202.8593013817513</v>
      </c>
    </row>
    <row r="5422" spans="1:5" x14ac:dyDescent="0.2">
      <c r="A5422" s="7" t="s">
        <v>305</v>
      </c>
      <c r="B5422" s="10">
        <v>0</v>
      </c>
      <c r="C5422" s="9">
        <f>E5422-D5422</f>
        <v>-9.4434367880246555</v>
      </c>
      <c r="D5422" s="4">
        <v>1202.1543095070967</v>
      </c>
      <c r="E5422" s="4">
        <v>1192.7108727190721</v>
      </c>
    </row>
    <row r="5423" spans="1:5" x14ac:dyDescent="0.2">
      <c r="A5423" s="7" t="s">
        <v>9616</v>
      </c>
      <c r="B5423" s="10">
        <v>0</v>
      </c>
      <c r="C5423" s="9">
        <f>E5423-D5423</f>
        <v>-6.1047065923958144E-4</v>
      </c>
      <c r="D5423" s="4">
        <v>1230.0350976621564</v>
      </c>
      <c r="E5423" s="4">
        <v>1230.0344871914972</v>
      </c>
    </row>
    <row r="5424" spans="1:5" x14ac:dyDescent="0.2">
      <c r="A5424" s="7" t="s">
        <v>9615</v>
      </c>
      <c r="B5424" s="10">
        <v>0</v>
      </c>
      <c r="C5424" s="9">
        <f>E5424-D5424</f>
        <v>3.7717220470767643E-4</v>
      </c>
      <c r="D5424" s="4">
        <v>1235.8502092325202</v>
      </c>
      <c r="E5424" s="4">
        <v>1235.8505864047249</v>
      </c>
    </row>
    <row r="5425" spans="1:5" x14ac:dyDescent="0.2">
      <c r="A5425" s="7" t="s">
        <v>9614</v>
      </c>
      <c r="B5425" s="10">
        <v>0</v>
      </c>
      <c r="C5425" s="9">
        <f>E5425-D5425</f>
        <v>5.0723126250886708E-3</v>
      </c>
      <c r="D5425" s="4">
        <v>1202.4083002576444</v>
      </c>
      <c r="E5425" s="4">
        <v>1202.4133725702695</v>
      </c>
    </row>
    <row r="5426" spans="1:5" x14ac:dyDescent="0.2">
      <c r="A5426" s="7" t="s">
        <v>9613</v>
      </c>
      <c r="B5426" s="10">
        <v>0</v>
      </c>
      <c r="C5426" s="9">
        <f>E5426-D5426</f>
        <v>-1.6910316422126925E-2</v>
      </c>
      <c r="D5426" s="4">
        <v>1199.8468118485998</v>
      </c>
      <c r="E5426" s="4">
        <v>1199.8299015321777</v>
      </c>
    </row>
    <row r="5427" spans="1:5" x14ac:dyDescent="0.2">
      <c r="A5427" s="7" t="s">
        <v>9612</v>
      </c>
      <c r="B5427" s="10">
        <v>0</v>
      </c>
      <c r="C5427" s="9">
        <f>E5427-D5427</f>
        <v>205.38820995588094</v>
      </c>
      <c r="D5427" s="4">
        <v>992.13746245147468</v>
      </c>
      <c r="E5427" s="4">
        <v>1197.5256724073556</v>
      </c>
    </row>
    <row r="5428" spans="1:5" x14ac:dyDescent="0.2">
      <c r="A5428" s="7" t="s">
        <v>9611</v>
      </c>
      <c r="B5428" s="10">
        <v>0</v>
      </c>
      <c r="C5428" s="9">
        <f>E5428-D5428</f>
        <v>-1.6135962598900733</v>
      </c>
      <c r="D5428" s="4">
        <v>1484.583608872332</v>
      </c>
      <c r="E5428" s="4">
        <v>1482.9700126124419</v>
      </c>
    </row>
    <row r="5429" spans="1:5" x14ac:dyDescent="0.2">
      <c r="A5429" s="7" t="s">
        <v>9610</v>
      </c>
      <c r="B5429" s="10">
        <v>0</v>
      </c>
      <c r="C5429" s="9">
        <f>E5429-D5429</f>
        <v>4.3666123549428448E-3</v>
      </c>
      <c r="D5429" s="4">
        <v>1202.593544033758</v>
      </c>
      <c r="E5429" s="4">
        <v>1202.597910646113</v>
      </c>
    </row>
    <row r="5430" spans="1:5" x14ac:dyDescent="0.2">
      <c r="A5430" s="7" t="s">
        <v>9609</v>
      </c>
      <c r="B5430" s="10">
        <v>0</v>
      </c>
      <c r="C5430" s="9">
        <f>E5430-D5430</f>
        <v>0</v>
      </c>
      <c r="D5430" s="4">
        <v>1133.2197744806735</v>
      </c>
      <c r="E5430" s="4">
        <v>1133.2197744806735</v>
      </c>
    </row>
    <row r="5431" spans="1:5" x14ac:dyDescent="0.2">
      <c r="A5431" s="7" t="s">
        <v>9608</v>
      </c>
      <c r="B5431" s="10">
        <v>0</v>
      </c>
      <c r="C5431" s="9">
        <f>E5431-D5431</f>
        <v>10.228213163680039</v>
      </c>
      <c r="D5431" s="4">
        <v>1123.7724013041052</v>
      </c>
      <c r="E5431" s="4">
        <v>1134.0006144677852</v>
      </c>
    </row>
    <row r="5432" spans="1:5" x14ac:dyDescent="0.2">
      <c r="A5432" s="7" t="s">
        <v>9607</v>
      </c>
      <c r="B5432" s="10">
        <v>0</v>
      </c>
      <c r="C5432" s="9">
        <f>E5432-D5432</f>
        <v>-166.04675922842443</v>
      </c>
      <c r="D5432" s="4">
        <v>1199.8988451483378</v>
      </c>
      <c r="E5432" s="4">
        <v>1033.8520859199134</v>
      </c>
    </row>
    <row r="5433" spans="1:5" x14ac:dyDescent="0.2">
      <c r="A5433" s="7" t="s">
        <v>9606</v>
      </c>
      <c r="B5433" s="10">
        <v>0</v>
      </c>
      <c r="C5433" s="9">
        <f>E5433-D5433</f>
        <v>0</v>
      </c>
      <c r="D5433" s="4">
        <v>168.4842470057585</v>
      </c>
      <c r="E5433" s="4">
        <v>168.4842470057585</v>
      </c>
    </row>
    <row r="5434" spans="1:5" x14ac:dyDescent="0.2">
      <c r="A5434" s="7" t="s">
        <v>9605</v>
      </c>
      <c r="B5434" s="10">
        <v>0</v>
      </c>
      <c r="C5434" s="9">
        <f>E5434-D5434</f>
        <v>0</v>
      </c>
      <c r="D5434" s="4">
        <v>169.00215912568939</v>
      </c>
      <c r="E5434" s="4">
        <v>169.00215912568939</v>
      </c>
    </row>
    <row r="5435" spans="1:5" x14ac:dyDescent="0.2">
      <c r="A5435" s="7" t="s">
        <v>9604</v>
      </c>
      <c r="B5435" s="10">
        <v>0</v>
      </c>
      <c r="C5435" s="9">
        <f>E5435-D5435</f>
        <v>0</v>
      </c>
      <c r="D5435" s="4">
        <v>167.92664413639406</v>
      </c>
      <c r="E5435" s="4">
        <v>167.92664413639406</v>
      </c>
    </row>
    <row r="5436" spans="1:5" x14ac:dyDescent="0.2">
      <c r="A5436" s="7" t="s">
        <v>9603</v>
      </c>
      <c r="B5436" s="10">
        <v>0</v>
      </c>
      <c r="C5436" s="9">
        <f>E5436-D5436</f>
        <v>-324.95473258434095</v>
      </c>
      <c r="D5436" s="4">
        <v>1191.4648658861779</v>
      </c>
      <c r="E5436" s="4">
        <v>866.51013330183696</v>
      </c>
    </row>
    <row r="5437" spans="1:5" x14ac:dyDescent="0.2">
      <c r="A5437" s="7" t="s">
        <v>9602</v>
      </c>
      <c r="B5437" s="10">
        <v>0</v>
      </c>
      <c r="C5437" s="9">
        <f>E5437-D5437</f>
        <v>165.10233992708731</v>
      </c>
      <c r="D5437" s="4">
        <v>1034.948878459762</v>
      </c>
      <c r="E5437" s="4">
        <v>1200.0512183868493</v>
      </c>
    </row>
    <row r="5438" spans="1:5" x14ac:dyDescent="0.2">
      <c r="A5438" s="7" t="s">
        <v>9601</v>
      </c>
      <c r="B5438" s="10">
        <v>0</v>
      </c>
      <c r="C5438" s="9">
        <f>E5438-D5438</f>
        <v>0</v>
      </c>
      <c r="D5438" s="4">
        <v>1130.913891662384</v>
      </c>
      <c r="E5438" s="4">
        <v>1130.913891662384</v>
      </c>
    </row>
    <row r="5439" spans="1:5" x14ac:dyDescent="0.2">
      <c r="A5439" s="7" t="s">
        <v>9600</v>
      </c>
      <c r="B5439" s="10">
        <v>0</v>
      </c>
      <c r="C5439" s="9">
        <f>E5439-D5439</f>
        <v>0</v>
      </c>
      <c r="D5439" s="4">
        <v>169.19474752114803</v>
      </c>
      <c r="E5439" s="4">
        <v>169.19474752114803</v>
      </c>
    </row>
    <row r="5440" spans="1:5" x14ac:dyDescent="0.2">
      <c r="A5440" s="7" t="s">
        <v>9599</v>
      </c>
      <c r="B5440" s="10">
        <v>0</v>
      </c>
      <c r="C5440" s="9">
        <f>E5440-D5440</f>
        <v>0</v>
      </c>
      <c r="D5440" s="4">
        <v>168.00128743548223</v>
      </c>
      <c r="E5440" s="4">
        <v>168.00128743548223</v>
      </c>
    </row>
    <row r="5441" spans="1:5" x14ac:dyDescent="0.2">
      <c r="A5441" s="7" t="s">
        <v>9598</v>
      </c>
      <c r="B5441" s="10">
        <v>0</v>
      </c>
      <c r="C5441" s="9">
        <f>E5441-D5441</f>
        <v>0</v>
      </c>
      <c r="D5441" s="4">
        <v>169.11191876971878</v>
      </c>
      <c r="E5441" s="4">
        <v>169.11191876971878</v>
      </c>
    </row>
    <row r="5442" spans="1:5" x14ac:dyDescent="0.2">
      <c r="A5442" s="7" t="s">
        <v>9597</v>
      </c>
      <c r="B5442" s="10">
        <v>0</v>
      </c>
      <c r="C5442" s="9">
        <f>E5442-D5442</f>
        <v>0</v>
      </c>
      <c r="D5442" s="4">
        <v>169.13055589215932</v>
      </c>
      <c r="E5442" s="4">
        <v>169.13055589215932</v>
      </c>
    </row>
    <row r="5443" spans="1:5" x14ac:dyDescent="0.2">
      <c r="A5443" s="7" t="s">
        <v>9596</v>
      </c>
      <c r="B5443" s="10">
        <v>0</v>
      </c>
      <c r="C5443" s="9">
        <f>E5443-D5443</f>
        <v>-362.77254388354572</v>
      </c>
      <c r="D5443" s="4">
        <v>1185.4693827288795</v>
      </c>
      <c r="E5443" s="4">
        <v>822.69683884533379</v>
      </c>
    </row>
    <row r="5444" spans="1:5" x14ac:dyDescent="0.2">
      <c r="A5444" s="7" t="s">
        <v>9595</v>
      </c>
      <c r="B5444" s="10">
        <v>0</v>
      </c>
      <c r="C5444" s="9">
        <f>E5444-D5444</f>
        <v>0</v>
      </c>
      <c r="D5444" s="4">
        <v>167.63008354466979</v>
      </c>
      <c r="E5444" s="4">
        <v>167.63008354466979</v>
      </c>
    </row>
    <row r="5445" spans="1:5" x14ac:dyDescent="0.2">
      <c r="A5445" s="7" t="s">
        <v>9594</v>
      </c>
      <c r="B5445" s="10">
        <v>0</v>
      </c>
      <c r="C5445" s="9">
        <f>E5445-D5445</f>
        <v>-1.057308227473186E-3</v>
      </c>
      <c r="D5445" s="4">
        <v>1239.4998529902518</v>
      </c>
      <c r="E5445" s="4">
        <v>1239.4987956820244</v>
      </c>
    </row>
    <row r="5446" spans="1:5" x14ac:dyDescent="0.2">
      <c r="A5446" s="7" t="s">
        <v>9593</v>
      </c>
      <c r="B5446" s="10">
        <v>0</v>
      </c>
      <c r="C5446" s="9">
        <f>E5446-D5446</f>
        <v>0</v>
      </c>
      <c r="D5446" s="4">
        <v>168.94416757987824</v>
      </c>
      <c r="E5446" s="4">
        <v>168.94416757987824</v>
      </c>
    </row>
    <row r="5447" spans="1:5" x14ac:dyDescent="0.2">
      <c r="A5447" s="7" t="s">
        <v>9592</v>
      </c>
      <c r="B5447" s="10">
        <v>0</v>
      </c>
      <c r="C5447" s="9">
        <f>E5447-D5447</f>
        <v>0</v>
      </c>
      <c r="D5447" s="4">
        <v>168.18994170552799</v>
      </c>
      <c r="E5447" s="4">
        <v>168.18994170552799</v>
      </c>
    </row>
    <row r="5448" spans="1:5" x14ac:dyDescent="0.2">
      <c r="A5448" s="7" t="s">
        <v>9591</v>
      </c>
      <c r="B5448" s="10">
        <v>0</v>
      </c>
      <c r="C5448" s="9">
        <f>E5448-D5448</f>
        <v>0</v>
      </c>
      <c r="D5448" s="4">
        <v>168.55470034237342</v>
      </c>
      <c r="E5448" s="4">
        <v>168.55470034237342</v>
      </c>
    </row>
    <row r="5449" spans="1:5" x14ac:dyDescent="0.2">
      <c r="A5449" s="7" t="s">
        <v>9590</v>
      </c>
      <c r="B5449" s="10">
        <v>0</v>
      </c>
      <c r="C5449" s="9">
        <f>E5449-D5449</f>
        <v>0</v>
      </c>
      <c r="D5449" s="4">
        <v>168.39099155471553</v>
      </c>
      <c r="E5449" s="4">
        <v>168.39099155471553</v>
      </c>
    </row>
    <row r="5450" spans="1:5" x14ac:dyDescent="0.2">
      <c r="A5450" s="7" t="s">
        <v>9589</v>
      </c>
      <c r="B5450" s="10">
        <v>0</v>
      </c>
      <c r="C5450" s="9">
        <f>E5450-D5450</f>
        <v>0</v>
      </c>
      <c r="D5450" s="4">
        <v>165.17295143692945</v>
      </c>
      <c r="E5450" s="4">
        <v>165.17295143692945</v>
      </c>
    </row>
    <row r="5451" spans="1:5" x14ac:dyDescent="0.2">
      <c r="A5451" s="7" t="s">
        <v>9588</v>
      </c>
      <c r="B5451" s="10">
        <v>0</v>
      </c>
      <c r="C5451" s="9">
        <f>E5451-D5451</f>
        <v>0</v>
      </c>
      <c r="D5451" s="4">
        <v>168.13811751855303</v>
      </c>
      <c r="E5451" s="4">
        <v>168.13811751855303</v>
      </c>
    </row>
    <row r="5452" spans="1:5" x14ac:dyDescent="0.2">
      <c r="A5452" s="7" t="s">
        <v>9587</v>
      </c>
      <c r="B5452" s="10">
        <v>0</v>
      </c>
      <c r="C5452" s="9">
        <f>E5452-D5452</f>
        <v>0</v>
      </c>
      <c r="D5452" s="4">
        <v>168.57334884251921</v>
      </c>
      <c r="E5452" s="4">
        <v>168.57334884251921</v>
      </c>
    </row>
    <row r="5453" spans="1:5" x14ac:dyDescent="0.2">
      <c r="A5453" s="7" t="s">
        <v>9586</v>
      </c>
      <c r="B5453" s="10">
        <v>0</v>
      </c>
      <c r="C5453" s="9">
        <f>E5453-D5453</f>
        <v>0</v>
      </c>
      <c r="D5453" s="4">
        <v>168.27907238677361</v>
      </c>
      <c r="E5453" s="4">
        <v>168.27907238677361</v>
      </c>
    </row>
    <row r="5454" spans="1:5" x14ac:dyDescent="0.2">
      <c r="A5454" s="7" t="s">
        <v>9585</v>
      </c>
      <c r="B5454" s="10">
        <v>0</v>
      </c>
      <c r="C5454" s="9">
        <f>E5454-D5454</f>
        <v>5.2012367408158298</v>
      </c>
      <c r="D5454" s="4">
        <v>1234.7302304190089</v>
      </c>
      <c r="E5454" s="4">
        <v>1239.9314671598247</v>
      </c>
    </row>
    <row r="5455" spans="1:5" x14ac:dyDescent="0.2">
      <c r="A5455" s="7" t="s">
        <v>9584</v>
      </c>
      <c r="B5455" s="10">
        <v>0</v>
      </c>
      <c r="C5455" s="9">
        <f>E5455-D5455</f>
        <v>0</v>
      </c>
      <c r="D5455" s="4">
        <v>167.98677394235699</v>
      </c>
      <c r="E5455" s="4">
        <v>167.98677394235699</v>
      </c>
    </row>
    <row r="5456" spans="1:5" x14ac:dyDescent="0.2">
      <c r="A5456" s="7" t="s">
        <v>9583</v>
      </c>
      <c r="B5456" s="10">
        <v>0</v>
      </c>
      <c r="C5456" s="9">
        <f>E5456-D5456</f>
        <v>5.0914147777803009E-5</v>
      </c>
      <c r="D5456" s="4">
        <v>1235.7861720824624</v>
      </c>
      <c r="E5456" s="4">
        <v>1235.7862229966101</v>
      </c>
    </row>
    <row r="5457" spans="1:5" x14ac:dyDescent="0.2">
      <c r="A5457" s="7" t="s">
        <v>9582</v>
      </c>
      <c r="B5457" s="10">
        <v>0</v>
      </c>
      <c r="C5457" s="9">
        <f>E5457-D5457</f>
        <v>0</v>
      </c>
      <c r="D5457" s="4">
        <v>167.96396655482155</v>
      </c>
      <c r="E5457" s="4">
        <v>167.96396655482155</v>
      </c>
    </row>
    <row r="5458" spans="1:5" x14ac:dyDescent="0.2">
      <c r="A5458" s="7" t="s">
        <v>9581</v>
      </c>
      <c r="B5458" s="10">
        <v>0</v>
      </c>
      <c r="C5458" s="9">
        <f>E5458-D5458</f>
        <v>0</v>
      </c>
      <c r="D5458" s="4">
        <v>167.56993001514368</v>
      </c>
      <c r="E5458" s="4">
        <v>167.56993001514368</v>
      </c>
    </row>
    <row r="5459" spans="1:5" x14ac:dyDescent="0.2">
      <c r="A5459" s="7" t="s">
        <v>9580</v>
      </c>
      <c r="B5459" s="10">
        <v>0</v>
      </c>
      <c r="C5459" s="9">
        <f>E5459-D5459</f>
        <v>-3.7514479345190921E-4</v>
      </c>
      <c r="D5459" s="4">
        <v>1488.940944736303</v>
      </c>
      <c r="E5459" s="4">
        <v>1488.9405695915095</v>
      </c>
    </row>
    <row r="5460" spans="1:5" x14ac:dyDescent="0.2">
      <c r="A5460" s="7" t="s">
        <v>9579</v>
      </c>
      <c r="B5460" s="10">
        <v>0</v>
      </c>
      <c r="C5460" s="9">
        <f>E5460-D5460</f>
        <v>3.5097442651021993E-4</v>
      </c>
      <c r="D5460" s="4">
        <v>1235.8765334452548</v>
      </c>
      <c r="E5460" s="4">
        <v>1235.8768844196813</v>
      </c>
    </row>
    <row r="5461" spans="1:5" x14ac:dyDescent="0.2">
      <c r="A5461" s="7" t="s">
        <v>9578</v>
      </c>
      <c r="B5461" s="10">
        <v>0</v>
      </c>
      <c r="C5461" s="9">
        <f>E5461-D5461</f>
        <v>0</v>
      </c>
      <c r="D5461" s="4">
        <v>167.88932017955358</v>
      </c>
      <c r="E5461" s="4">
        <v>167.88932017955358</v>
      </c>
    </row>
    <row r="5462" spans="1:5" x14ac:dyDescent="0.2">
      <c r="A5462" s="7" t="s">
        <v>9577</v>
      </c>
      <c r="B5462" s="10">
        <v>0</v>
      </c>
      <c r="C5462" s="9">
        <f>E5462-D5462</f>
        <v>0</v>
      </c>
      <c r="D5462" s="4">
        <v>167.3292757767509</v>
      </c>
      <c r="E5462" s="4">
        <v>167.3292757767509</v>
      </c>
    </row>
    <row r="5463" spans="1:5" x14ac:dyDescent="0.2">
      <c r="A5463" s="7" t="s">
        <v>9576</v>
      </c>
      <c r="B5463" s="10">
        <v>0</v>
      </c>
      <c r="C5463" s="9">
        <f>E5463-D5463</f>
        <v>1.6444542875433399E-2</v>
      </c>
      <c r="D5463" s="4">
        <v>1239.968789953406</v>
      </c>
      <c r="E5463" s="4">
        <v>1239.9852344962815</v>
      </c>
    </row>
    <row r="5464" spans="1:5" x14ac:dyDescent="0.2">
      <c r="A5464" s="7" t="s">
        <v>9575</v>
      </c>
      <c r="B5464" s="10">
        <v>0</v>
      </c>
      <c r="C5464" s="9">
        <f>E5464-D5464</f>
        <v>-0.23132734878777228</v>
      </c>
      <c r="D5464" s="4">
        <v>1206.4556652927606</v>
      </c>
      <c r="E5464" s="4">
        <v>1206.2243379439728</v>
      </c>
    </row>
    <row r="5465" spans="1:5" x14ac:dyDescent="0.2">
      <c r="A5465" s="7" t="s">
        <v>9574</v>
      </c>
      <c r="B5465" s="10">
        <v>0</v>
      </c>
      <c r="C5465" s="9">
        <f>E5465-D5465</f>
        <v>0</v>
      </c>
      <c r="D5465" s="4">
        <v>168.5712768058041</v>
      </c>
      <c r="E5465" s="4">
        <v>168.5712768058041</v>
      </c>
    </row>
    <row r="5466" spans="1:5" x14ac:dyDescent="0.2">
      <c r="A5466" s="7" t="s">
        <v>9573</v>
      </c>
      <c r="B5466" s="10">
        <v>0</v>
      </c>
      <c r="C5466" s="9">
        <f>E5466-D5466</f>
        <v>-30.150364635081132</v>
      </c>
      <c r="D5466" s="4">
        <v>1491.09770593301</v>
      </c>
      <c r="E5466" s="4">
        <v>1460.9473412979289</v>
      </c>
    </row>
    <row r="5467" spans="1:5" x14ac:dyDescent="0.2">
      <c r="A5467" s="7" t="s">
        <v>9572</v>
      </c>
      <c r="B5467" s="10">
        <v>0</v>
      </c>
      <c r="C5467" s="9">
        <f>E5467-D5467</f>
        <v>0</v>
      </c>
      <c r="D5467" s="4">
        <v>168.05726587457286</v>
      </c>
      <c r="E5467" s="4">
        <v>168.05726587457286</v>
      </c>
    </row>
    <row r="5468" spans="1:5" x14ac:dyDescent="0.2">
      <c r="A5468" s="7" t="s">
        <v>9571</v>
      </c>
      <c r="B5468" s="10">
        <v>0</v>
      </c>
      <c r="C5468" s="9">
        <f>E5468-D5468</f>
        <v>0</v>
      </c>
      <c r="D5468" s="4">
        <v>164.69028129086348</v>
      </c>
      <c r="E5468" s="4">
        <v>164.69028129086348</v>
      </c>
    </row>
    <row r="5469" spans="1:5" x14ac:dyDescent="0.2">
      <c r="A5469" s="7" t="s">
        <v>9570</v>
      </c>
      <c r="B5469" s="10">
        <v>0</v>
      </c>
      <c r="C5469" s="9">
        <f>E5469-D5469</f>
        <v>0</v>
      </c>
      <c r="D5469" s="4">
        <v>165.12095226874962</v>
      </c>
      <c r="E5469" s="4">
        <v>165.12095226874962</v>
      </c>
    </row>
    <row r="5470" spans="1:5" x14ac:dyDescent="0.2">
      <c r="A5470" s="7" t="s">
        <v>9569</v>
      </c>
      <c r="B5470" s="10">
        <v>0</v>
      </c>
      <c r="C5470" s="9">
        <f>E5470-D5470</f>
        <v>0</v>
      </c>
      <c r="D5470" s="4">
        <v>168.92138418010006</v>
      </c>
      <c r="E5470" s="4">
        <v>168.92138418010006</v>
      </c>
    </row>
    <row r="5471" spans="1:5" x14ac:dyDescent="0.2">
      <c r="A5471" s="7" t="s">
        <v>9568</v>
      </c>
      <c r="B5471" s="10">
        <v>0</v>
      </c>
      <c r="C5471" s="9">
        <f>E5471-D5471</f>
        <v>-9.7217268555596092E-3</v>
      </c>
      <c r="D5471" s="4">
        <v>1236.4974858680366</v>
      </c>
      <c r="E5471" s="4">
        <v>1236.4877641411811</v>
      </c>
    </row>
    <row r="5472" spans="1:5" x14ac:dyDescent="0.2">
      <c r="A5472" s="7" t="s">
        <v>9567</v>
      </c>
      <c r="B5472" s="10">
        <v>0</v>
      </c>
      <c r="C5472" s="9">
        <f>E5472-D5472</f>
        <v>-23.558940896288505</v>
      </c>
      <c r="D5472" s="4">
        <v>1239.4703973324924</v>
      </c>
      <c r="E5472" s="4">
        <v>1215.9114564362039</v>
      </c>
    </row>
    <row r="5473" spans="1:5" x14ac:dyDescent="0.2">
      <c r="A5473" s="7" t="s">
        <v>9566</v>
      </c>
      <c r="B5473" s="10">
        <v>0</v>
      </c>
      <c r="C5473" s="9">
        <f>E5473-D5473</f>
        <v>-3.6336084940558067E-4</v>
      </c>
      <c r="D5473" s="4">
        <v>1489.0085691323509</v>
      </c>
      <c r="E5473" s="4">
        <v>1489.0082057715015</v>
      </c>
    </row>
    <row r="5474" spans="1:5" x14ac:dyDescent="0.2">
      <c r="A5474" s="7" t="s">
        <v>307</v>
      </c>
      <c r="B5474" s="10">
        <v>0</v>
      </c>
      <c r="C5474" s="9">
        <f>E5474-D5474</f>
        <v>-43.942308538634052</v>
      </c>
      <c r="D5474" s="4">
        <v>1458.8056303500316</v>
      </c>
      <c r="E5474" s="4">
        <v>1414.8633218113976</v>
      </c>
    </row>
    <row r="5475" spans="1:5" x14ac:dyDescent="0.2">
      <c r="A5475" s="7" t="s">
        <v>9565</v>
      </c>
      <c r="B5475" s="10">
        <v>0</v>
      </c>
      <c r="C5475" s="9">
        <f>E5475-D5475</f>
        <v>-0.13408378079884642</v>
      </c>
      <c r="D5475" s="4">
        <v>1481.6829195004673</v>
      </c>
      <c r="E5475" s="4">
        <v>1481.5488357196684</v>
      </c>
    </row>
    <row r="5476" spans="1:5" x14ac:dyDescent="0.2">
      <c r="A5476" s="7" t="s">
        <v>9564</v>
      </c>
      <c r="B5476" s="10">
        <v>0</v>
      </c>
      <c r="C5476" s="9">
        <f>E5476-D5476</f>
        <v>0</v>
      </c>
      <c r="D5476" s="4">
        <v>736.41141830234812</v>
      </c>
      <c r="E5476" s="4">
        <v>736.41141830234812</v>
      </c>
    </row>
    <row r="5477" spans="1:5" x14ac:dyDescent="0.2">
      <c r="A5477" s="7" t="s">
        <v>9563</v>
      </c>
      <c r="B5477" s="10">
        <v>0</v>
      </c>
      <c r="C5477" s="9">
        <f>E5477-D5477</f>
        <v>8.6479006809497605</v>
      </c>
      <c r="D5477" s="4">
        <v>1197.6305628406722</v>
      </c>
      <c r="E5477" s="4">
        <v>1206.2784635216219</v>
      </c>
    </row>
    <row r="5478" spans="1:5" x14ac:dyDescent="0.2">
      <c r="A5478" s="7" t="s">
        <v>9562</v>
      </c>
      <c r="B5478" s="10">
        <v>0</v>
      </c>
      <c r="C5478" s="9">
        <f>E5478-D5478</f>
        <v>23.434334606273524</v>
      </c>
      <c r="D5478" s="4">
        <v>1176.9441448285643</v>
      </c>
      <c r="E5478" s="4">
        <v>1200.3784794348378</v>
      </c>
    </row>
    <row r="5479" spans="1:5" x14ac:dyDescent="0.2">
      <c r="A5479" s="7" t="s">
        <v>9561</v>
      </c>
      <c r="B5479" s="10">
        <v>0</v>
      </c>
      <c r="C5479" s="9">
        <f>E5479-D5479</f>
        <v>31.270317949656146</v>
      </c>
      <c r="D5479" s="4">
        <v>1162.7345676994148</v>
      </c>
      <c r="E5479" s="4">
        <v>1194.004885649071</v>
      </c>
    </row>
    <row r="5480" spans="1:5" x14ac:dyDescent="0.2">
      <c r="A5480" s="7" t="s">
        <v>9560</v>
      </c>
      <c r="B5480" s="10">
        <v>0</v>
      </c>
      <c r="C5480" s="9">
        <f>E5480-D5480</f>
        <v>4.9398708620856269E-2</v>
      </c>
      <c r="D5480" s="4">
        <v>1198.0752284786774</v>
      </c>
      <c r="E5480" s="4">
        <v>1198.1246271872983</v>
      </c>
    </row>
    <row r="5481" spans="1:5" x14ac:dyDescent="0.2">
      <c r="A5481" s="7" t="s">
        <v>9559</v>
      </c>
      <c r="B5481" s="10">
        <v>0</v>
      </c>
      <c r="C5481" s="9">
        <f>E5481-D5481</f>
        <v>-6.7523132560036174</v>
      </c>
      <c r="D5481" s="4">
        <v>1200.6297527814909</v>
      </c>
      <c r="E5481" s="4">
        <v>1193.8774395254873</v>
      </c>
    </row>
    <row r="5482" spans="1:5" x14ac:dyDescent="0.2">
      <c r="A5482" s="7" t="s">
        <v>9558</v>
      </c>
      <c r="B5482" s="10">
        <v>0</v>
      </c>
      <c r="C5482" s="9">
        <f>E5482-D5482</f>
        <v>-19.919901239361025</v>
      </c>
      <c r="D5482" s="4">
        <v>1201.9336624532643</v>
      </c>
      <c r="E5482" s="4">
        <v>1182.0137612139033</v>
      </c>
    </row>
    <row r="5483" spans="1:5" x14ac:dyDescent="0.2">
      <c r="A5483" s="7" t="s">
        <v>9557</v>
      </c>
      <c r="B5483" s="10">
        <v>0</v>
      </c>
      <c r="C5483" s="9">
        <f>E5483-D5483</f>
        <v>16.982466750718459</v>
      </c>
      <c r="D5483" s="4">
        <v>1182.3243258069233</v>
      </c>
      <c r="E5483" s="4">
        <v>1199.3067925576418</v>
      </c>
    </row>
    <row r="5484" spans="1:5" x14ac:dyDescent="0.2">
      <c r="A5484" s="7" t="s">
        <v>9556</v>
      </c>
      <c r="B5484" s="10">
        <v>0</v>
      </c>
      <c r="C5484" s="9">
        <f>E5484-D5484</f>
        <v>-1.4003442154262302E-3</v>
      </c>
      <c r="D5484" s="4">
        <v>1200.9389610972751</v>
      </c>
      <c r="E5484" s="4">
        <v>1200.9375607530596</v>
      </c>
    </row>
    <row r="5485" spans="1:5" x14ac:dyDescent="0.2">
      <c r="A5485" s="7" t="s">
        <v>9555</v>
      </c>
      <c r="B5485" s="10">
        <v>0</v>
      </c>
      <c r="C5485" s="9">
        <f>E5485-D5485</f>
        <v>-3.3505425130897493E-4</v>
      </c>
      <c r="D5485" s="4">
        <v>1200.7243895554241</v>
      </c>
      <c r="E5485" s="4">
        <v>1200.7240545011728</v>
      </c>
    </row>
    <row r="5486" spans="1:5" x14ac:dyDescent="0.2">
      <c r="A5486" s="7" t="s">
        <v>9554</v>
      </c>
      <c r="B5486" s="10">
        <v>0</v>
      </c>
      <c r="C5486" s="9">
        <f>E5486-D5486</f>
        <v>1.7304350917129341E-2</v>
      </c>
      <c r="D5486" s="4">
        <v>1234.9343285159027</v>
      </c>
      <c r="E5486" s="4">
        <v>1234.9516328668199</v>
      </c>
    </row>
    <row r="5487" spans="1:5" x14ac:dyDescent="0.2">
      <c r="A5487" s="7" t="s">
        <v>9553</v>
      </c>
      <c r="B5487" s="10">
        <v>0</v>
      </c>
      <c r="C5487" s="9">
        <f>E5487-D5487</f>
        <v>-0.84339669892938218</v>
      </c>
      <c r="D5487" s="4">
        <v>1233.9153670669466</v>
      </c>
      <c r="E5487" s="4">
        <v>1233.0719703680172</v>
      </c>
    </row>
    <row r="5488" spans="1:5" x14ac:dyDescent="0.2">
      <c r="A5488" s="7" t="s">
        <v>9552</v>
      </c>
      <c r="B5488" s="10">
        <v>0</v>
      </c>
      <c r="C5488" s="9">
        <f>E5488-D5488</f>
        <v>7.7985051537552863E-2</v>
      </c>
      <c r="D5488" s="4">
        <v>1232.9836441805219</v>
      </c>
      <c r="E5488" s="4">
        <v>1233.0616292320594</v>
      </c>
    </row>
    <row r="5489" spans="1:5" x14ac:dyDescent="0.2">
      <c r="A5489" s="7" t="s">
        <v>9551</v>
      </c>
      <c r="B5489" s="10">
        <v>0</v>
      </c>
      <c r="C5489" s="9">
        <f>E5489-D5489</f>
        <v>0</v>
      </c>
      <c r="D5489" s="4">
        <v>167.32305110771472</v>
      </c>
      <c r="E5489" s="4">
        <v>167.32305110771472</v>
      </c>
    </row>
    <row r="5490" spans="1:5" x14ac:dyDescent="0.2">
      <c r="A5490" s="7" t="s">
        <v>9550</v>
      </c>
      <c r="B5490" s="10">
        <v>0</v>
      </c>
      <c r="C5490" s="9">
        <f>E5490-D5490</f>
        <v>-6.4707962012562348E-3</v>
      </c>
      <c r="D5490" s="4">
        <v>1202.3515396334146</v>
      </c>
      <c r="E5490" s="4">
        <v>1202.3450688372134</v>
      </c>
    </row>
    <row r="5491" spans="1:5" x14ac:dyDescent="0.2">
      <c r="A5491" s="7" t="s">
        <v>9549</v>
      </c>
      <c r="B5491" s="10">
        <v>0</v>
      </c>
      <c r="C5491" s="9">
        <f>E5491-D5491</f>
        <v>0</v>
      </c>
      <c r="D5491" s="4">
        <v>168.85717335988849</v>
      </c>
      <c r="E5491" s="4">
        <v>168.85717335988849</v>
      </c>
    </row>
    <row r="5492" spans="1:5" x14ac:dyDescent="0.2">
      <c r="A5492" s="7" t="s">
        <v>9548</v>
      </c>
      <c r="B5492" s="10">
        <v>0</v>
      </c>
      <c r="C5492" s="9">
        <f>E5492-D5492</f>
        <v>0</v>
      </c>
      <c r="D5492" s="4">
        <v>169.1698996824567</v>
      </c>
      <c r="E5492" s="4">
        <v>169.1698996824567</v>
      </c>
    </row>
    <row r="5493" spans="1:5" x14ac:dyDescent="0.2">
      <c r="A5493" s="7" t="s">
        <v>9547</v>
      </c>
      <c r="B5493" s="10">
        <v>0</v>
      </c>
      <c r="C5493" s="9">
        <f>E5493-D5493</f>
        <v>0</v>
      </c>
      <c r="D5493" s="4">
        <v>166.93703747853374</v>
      </c>
      <c r="E5493" s="4">
        <v>166.93703747853374</v>
      </c>
    </row>
    <row r="5494" spans="1:5" x14ac:dyDescent="0.2">
      <c r="A5494" s="7" t="s">
        <v>9546</v>
      </c>
      <c r="B5494" s="10">
        <v>0</v>
      </c>
      <c r="C5494" s="9">
        <f>E5494-D5494</f>
        <v>0</v>
      </c>
      <c r="D5494" s="4">
        <v>169.19474752114803</v>
      </c>
      <c r="E5494" s="4">
        <v>169.19474752114803</v>
      </c>
    </row>
    <row r="5495" spans="1:5" x14ac:dyDescent="0.2">
      <c r="A5495" s="7" t="s">
        <v>9545</v>
      </c>
      <c r="B5495" s="10">
        <v>0</v>
      </c>
      <c r="C5495" s="9">
        <f>E5495-D5495</f>
        <v>0</v>
      </c>
      <c r="D5495" s="4">
        <v>168.02409388358916</v>
      </c>
      <c r="E5495" s="4">
        <v>168.02409388358916</v>
      </c>
    </row>
    <row r="5496" spans="1:5" x14ac:dyDescent="0.2">
      <c r="A5496" s="7" t="s">
        <v>9544</v>
      </c>
      <c r="B5496" s="10">
        <v>0</v>
      </c>
      <c r="C5496" s="9">
        <f>E5496-D5496</f>
        <v>-124.72098134061389</v>
      </c>
      <c r="D5496" s="4">
        <v>1236.1026751824934</v>
      </c>
      <c r="E5496" s="4">
        <v>1111.3816938418795</v>
      </c>
    </row>
    <row r="5497" spans="1:5" x14ac:dyDescent="0.2">
      <c r="A5497" s="7" t="s">
        <v>9543</v>
      </c>
      <c r="B5497" s="10">
        <v>0</v>
      </c>
      <c r="C5497" s="9">
        <f>E5497-D5497</f>
        <v>0</v>
      </c>
      <c r="D5497" s="4">
        <v>168.610644697438</v>
      </c>
      <c r="E5497" s="4">
        <v>168.610644697438</v>
      </c>
    </row>
    <row r="5498" spans="1:5" x14ac:dyDescent="0.2">
      <c r="A5498" s="7" t="s">
        <v>9542</v>
      </c>
      <c r="B5498" s="10">
        <v>0</v>
      </c>
      <c r="C5498" s="9">
        <f>E5498-D5498</f>
        <v>0</v>
      </c>
      <c r="D5498" s="4">
        <v>167.91627652494878</v>
      </c>
      <c r="E5498" s="4">
        <v>167.91627652494878</v>
      </c>
    </row>
    <row r="5499" spans="1:5" x14ac:dyDescent="0.2">
      <c r="A5499" s="7" t="s">
        <v>9541</v>
      </c>
      <c r="B5499" s="10">
        <v>0</v>
      </c>
      <c r="C5499" s="9">
        <f>E5499-D5499</f>
        <v>0</v>
      </c>
      <c r="D5499" s="4">
        <v>168.925526658678</v>
      </c>
      <c r="E5499" s="4">
        <v>168.925526658678</v>
      </c>
    </row>
    <row r="5500" spans="1:5" x14ac:dyDescent="0.2">
      <c r="A5500" s="7" t="s">
        <v>9540</v>
      </c>
      <c r="B5500" s="10">
        <v>0</v>
      </c>
      <c r="C5500" s="9">
        <f>E5500-D5500</f>
        <v>0</v>
      </c>
      <c r="D5500" s="4">
        <v>167.91420298841393</v>
      </c>
      <c r="E5500" s="4">
        <v>167.91420298841393</v>
      </c>
    </row>
    <row r="5501" spans="1:5" x14ac:dyDescent="0.2">
      <c r="A5501" s="7" t="s">
        <v>9539</v>
      </c>
      <c r="B5501" s="10">
        <v>0</v>
      </c>
      <c r="C5501" s="9">
        <f>E5501-D5501</f>
        <v>0</v>
      </c>
      <c r="D5501" s="4">
        <v>168.71216456989239</v>
      </c>
      <c r="E5501" s="4">
        <v>168.71216456989239</v>
      </c>
    </row>
    <row r="5502" spans="1:5" x14ac:dyDescent="0.2">
      <c r="A5502" s="7" t="s">
        <v>9538</v>
      </c>
      <c r="B5502" s="10">
        <v>0</v>
      </c>
      <c r="C5502" s="9">
        <f>E5502-D5502</f>
        <v>0</v>
      </c>
      <c r="D5502" s="4">
        <v>168.5712768058041</v>
      </c>
      <c r="E5502" s="4">
        <v>168.5712768058041</v>
      </c>
    </row>
    <row r="5503" spans="1:5" x14ac:dyDescent="0.2">
      <c r="A5503" s="7" t="s">
        <v>9537</v>
      </c>
      <c r="B5503" s="10">
        <v>0</v>
      </c>
      <c r="C5503" s="9">
        <f>E5503-D5503</f>
        <v>0</v>
      </c>
      <c r="D5503" s="4">
        <v>167.63008354466979</v>
      </c>
      <c r="E5503" s="4">
        <v>167.63008354466979</v>
      </c>
    </row>
    <row r="5504" spans="1:5" x14ac:dyDescent="0.2">
      <c r="A5504" s="7" t="s">
        <v>9536</v>
      </c>
      <c r="B5504" s="10">
        <v>0</v>
      </c>
      <c r="C5504" s="9">
        <f>E5504-D5504</f>
        <v>0</v>
      </c>
      <c r="D5504" s="4">
        <v>166.71697695512341</v>
      </c>
      <c r="E5504" s="4">
        <v>166.71697695512341</v>
      </c>
    </row>
    <row r="5505" spans="1:5" x14ac:dyDescent="0.2">
      <c r="A5505" s="7" t="s">
        <v>9535</v>
      </c>
      <c r="B5505" s="10">
        <v>0</v>
      </c>
      <c r="C5505" s="9">
        <f>E5505-D5505</f>
        <v>0</v>
      </c>
      <c r="D5505" s="4">
        <v>168.44487364803669</v>
      </c>
      <c r="E5505" s="4">
        <v>168.44487364803669</v>
      </c>
    </row>
    <row r="5506" spans="1:5" x14ac:dyDescent="0.2">
      <c r="A5506" s="7" t="s">
        <v>9534</v>
      </c>
      <c r="B5506" s="10">
        <v>0</v>
      </c>
      <c r="C5506" s="9">
        <f>E5506-D5506</f>
        <v>0</v>
      </c>
      <c r="D5506" s="4">
        <v>168.56506066737489</v>
      </c>
      <c r="E5506" s="4">
        <v>168.56506066737489</v>
      </c>
    </row>
    <row r="5507" spans="1:5" x14ac:dyDescent="0.2">
      <c r="A5507" s="7" t="s">
        <v>9533</v>
      </c>
      <c r="B5507" s="10">
        <v>0</v>
      </c>
      <c r="C5507" s="9">
        <f>E5507-D5507</f>
        <v>1.0196889809110417</v>
      </c>
      <c r="D5507" s="4">
        <v>1236.0525900997056</v>
      </c>
      <c r="E5507" s="4">
        <v>1237.0722790806167</v>
      </c>
    </row>
    <row r="5508" spans="1:5" x14ac:dyDescent="0.2">
      <c r="A5508" s="7" t="s">
        <v>9532</v>
      </c>
      <c r="B5508" s="10">
        <v>0</v>
      </c>
      <c r="C5508" s="9">
        <f>E5508-D5508</f>
        <v>0</v>
      </c>
      <c r="D5508" s="4">
        <v>168.85095916995786</v>
      </c>
      <c r="E5508" s="4">
        <v>168.85095916995786</v>
      </c>
    </row>
    <row r="5509" spans="1:5" x14ac:dyDescent="0.2">
      <c r="A5509" s="7" t="s">
        <v>9531</v>
      </c>
      <c r="B5509" s="10">
        <v>0</v>
      </c>
      <c r="C5509" s="9">
        <f>E5509-D5509</f>
        <v>0</v>
      </c>
      <c r="D5509" s="4">
        <v>168.40342616728066</v>
      </c>
      <c r="E5509" s="4">
        <v>168.40342616728066</v>
      </c>
    </row>
    <row r="5510" spans="1:5" x14ac:dyDescent="0.2">
      <c r="A5510" s="7" t="s">
        <v>9530</v>
      </c>
      <c r="B5510" s="10">
        <v>0</v>
      </c>
      <c r="C5510" s="9">
        <f>E5510-D5510</f>
        <v>0</v>
      </c>
      <c r="D5510" s="4">
        <v>168.60028489089993</v>
      </c>
      <c r="E5510" s="4">
        <v>168.60028489089993</v>
      </c>
    </row>
    <row r="5511" spans="1:5" x14ac:dyDescent="0.2">
      <c r="A5511" s="7" t="s">
        <v>9529</v>
      </c>
      <c r="B5511" s="10">
        <v>0</v>
      </c>
      <c r="C5511" s="9">
        <f>E5511-D5511</f>
        <v>4.1444743057468258E-3</v>
      </c>
      <c r="D5511" s="4">
        <v>168.4821747662464</v>
      </c>
      <c r="E5511" s="4">
        <v>168.48631924055215</v>
      </c>
    </row>
    <row r="5512" spans="1:5" x14ac:dyDescent="0.2">
      <c r="A5512" s="7" t="s">
        <v>9528</v>
      </c>
      <c r="B5512" s="10">
        <v>0</v>
      </c>
      <c r="C5512" s="9">
        <f>E5512-D5512</f>
        <v>0</v>
      </c>
      <c r="D5512" s="4">
        <v>168.90688535716532</v>
      </c>
      <c r="E5512" s="4">
        <v>168.90688535716532</v>
      </c>
    </row>
    <row r="5513" spans="1:5" x14ac:dyDescent="0.2">
      <c r="A5513" s="7" t="s">
        <v>9527</v>
      </c>
      <c r="B5513" s="10">
        <v>0</v>
      </c>
      <c r="C5513" s="9">
        <f>E5513-D5513</f>
        <v>2.0882029888298348E-3</v>
      </c>
      <c r="D5513" s="4">
        <v>161.71138092792415</v>
      </c>
      <c r="E5513" s="4">
        <v>161.71346913091298</v>
      </c>
    </row>
    <row r="5514" spans="1:5" x14ac:dyDescent="0.2">
      <c r="A5514" s="7" t="s">
        <v>9526</v>
      </c>
      <c r="B5514" s="10">
        <v>0</v>
      </c>
      <c r="C5514" s="9">
        <f>E5514-D5514</f>
        <v>0</v>
      </c>
      <c r="D5514" s="4">
        <v>168.62929205237077</v>
      </c>
      <c r="E5514" s="4">
        <v>168.62929205237077</v>
      </c>
    </row>
    <row r="5515" spans="1:5" x14ac:dyDescent="0.2">
      <c r="A5515" s="7" t="s">
        <v>9525</v>
      </c>
      <c r="B5515" s="10">
        <v>0</v>
      </c>
      <c r="C5515" s="9">
        <f>E5515-D5515</f>
        <v>0</v>
      </c>
      <c r="D5515" s="4">
        <v>168.53190721244985</v>
      </c>
      <c r="E5515" s="4">
        <v>168.53190721244985</v>
      </c>
    </row>
    <row r="5516" spans="1:5" x14ac:dyDescent="0.2">
      <c r="A5516" s="7" t="s">
        <v>9524</v>
      </c>
      <c r="B5516" s="10">
        <v>0</v>
      </c>
      <c r="C5516" s="9">
        <f>E5516-D5516</f>
        <v>-45.958653458661274</v>
      </c>
      <c r="D5516" s="4">
        <v>1238.9527763358797</v>
      </c>
      <c r="E5516" s="4">
        <v>1192.9941228772184</v>
      </c>
    </row>
    <row r="5517" spans="1:5" x14ac:dyDescent="0.2">
      <c r="A5517" s="7" t="s">
        <v>9523</v>
      </c>
      <c r="B5517" s="10">
        <v>0</v>
      </c>
      <c r="C5517" s="9">
        <f>E5517-D5517</f>
        <v>-9.7057517000394E-3</v>
      </c>
      <c r="D5517" s="4">
        <v>1233.6279051329066</v>
      </c>
      <c r="E5517" s="4">
        <v>1233.6181993812065</v>
      </c>
    </row>
    <row r="5518" spans="1:5" x14ac:dyDescent="0.2">
      <c r="A5518" s="7" t="s">
        <v>9522</v>
      </c>
      <c r="B5518" s="10">
        <v>0</v>
      </c>
      <c r="C5518" s="9">
        <f>E5518-D5518</f>
        <v>0</v>
      </c>
      <c r="D5518" s="4">
        <v>165.73642632669691</v>
      </c>
      <c r="E5518" s="4">
        <v>165.73642632669691</v>
      </c>
    </row>
    <row r="5519" spans="1:5" x14ac:dyDescent="0.2">
      <c r="A5519" s="7" t="s">
        <v>9521</v>
      </c>
      <c r="B5519" s="10">
        <v>0</v>
      </c>
      <c r="C5519" s="9">
        <f>E5519-D5519</f>
        <v>-194.38050049495655</v>
      </c>
      <c r="D5519" s="4">
        <v>1470.7910728827676</v>
      </c>
      <c r="E5519" s="4">
        <v>1276.410572387811</v>
      </c>
    </row>
    <row r="5520" spans="1:5" x14ac:dyDescent="0.2">
      <c r="A5520" s="7" t="s">
        <v>9520</v>
      </c>
      <c r="B5520" s="10">
        <v>0</v>
      </c>
      <c r="C5520" s="9">
        <f>E5520-D5520</f>
        <v>0</v>
      </c>
      <c r="D5520" s="4">
        <v>168.11738701490157</v>
      </c>
      <c r="E5520" s="4">
        <v>168.11738701490157</v>
      </c>
    </row>
    <row r="5521" spans="1:5" x14ac:dyDescent="0.2">
      <c r="A5521" s="7" t="s">
        <v>9519</v>
      </c>
      <c r="B5521" s="10">
        <v>0</v>
      </c>
      <c r="C5521" s="9">
        <f>E5521-D5521</f>
        <v>0</v>
      </c>
      <c r="D5521" s="4">
        <v>168.18579587947815</v>
      </c>
      <c r="E5521" s="4">
        <v>168.18579587947815</v>
      </c>
    </row>
    <row r="5522" spans="1:5" x14ac:dyDescent="0.2">
      <c r="A5522" s="7" t="s">
        <v>9518</v>
      </c>
      <c r="B5522" s="10">
        <v>0</v>
      </c>
      <c r="C5522" s="9">
        <f>E5522-D5522</f>
        <v>0</v>
      </c>
      <c r="D5522" s="4">
        <v>168.63550775254933</v>
      </c>
      <c r="E5522" s="4">
        <v>168.63550775254933</v>
      </c>
    </row>
    <row r="5523" spans="1:5" x14ac:dyDescent="0.2">
      <c r="A5523" s="7" t="s">
        <v>9517</v>
      </c>
      <c r="B5523" s="10">
        <v>0</v>
      </c>
      <c r="C5523" s="9">
        <f>E5523-D5523</f>
        <v>22.363655514470224</v>
      </c>
      <c r="D5523" s="4">
        <v>974.89438548855389</v>
      </c>
      <c r="E5523" s="4">
        <v>997.25804100302412</v>
      </c>
    </row>
    <row r="5524" spans="1:5" x14ac:dyDescent="0.2">
      <c r="A5524" s="7" t="s">
        <v>9516</v>
      </c>
      <c r="B5524" s="10">
        <v>0</v>
      </c>
      <c r="C5524" s="9">
        <f>E5524-D5524</f>
        <v>9.0343636031775532E-3</v>
      </c>
      <c r="D5524" s="4">
        <v>1490.569226444245</v>
      </c>
      <c r="E5524" s="4">
        <v>1490.5782608078482</v>
      </c>
    </row>
    <row r="5525" spans="1:5" x14ac:dyDescent="0.2">
      <c r="A5525" s="7" t="s">
        <v>9515</v>
      </c>
      <c r="B5525" s="10">
        <v>0</v>
      </c>
      <c r="C5525" s="9">
        <f>E5525-D5525</f>
        <v>-4.1491058718179374E-3</v>
      </c>
      <c r="D5525" s="4">
        <v>167.47450584705936</v>
      </c>
      <c r="E5525" s="4">
        <v>167.47035674118754</v>
      </c>
    </row>
    <row r="5526" spans="1:5" x14ac:dyDescent="0.2">
      <c r="A5526" s="7" t="s">
        <v>9514</v>
      </c>
      <c r="B5526" s="10">
        <v>0</v>
      </c>
      <c r="C5526" s="9">
        <f>E5526-D5526</f>
        <v>0</v>
      </c>
      <c r="D5526" s="4">
        <v>166.18944178837177</v>
      </c>
      <c r="E5526" s="4">
        <v>166.18944178837177</v>
      </c>
    </row>
    <row r="5527" spans="1:5" x14ac:dyDescent="0.2">
      <c r="A5527" s="7" t="s">
        <v>9513</v>
      </c>
      <c r="B5527" s="10">
        <v>0</v>
      </c>
      <c r="C5527" s="9">
        <f>E5527-D5527</f>
        <v>0</v>
      </c>
      <c r="D5527" s="4">
        <v>168.71423628631882</v>
      </c>
      <c r="E5527" s="4">
        <v>168.71423628631882</v>
      </c>
    </row>
    <row r="5528" spans="1:5" x14ac:dyDescent="0.2">
      <c r="A5528" s="7" t="s">
        <v>9512</v>
      </c>
      <c r="B5528" s="10">
        <v>0</v>
      </c>
      <c r="C5528" s="9">
        <f>E5528-D5528</f>
        <v>0</v>
      </c>
      <c r="D5528" s="4">
        <v>161.92226370912141</v>
      </c>
      <c r="E5528" s="4">
        <v>161.92226370912141</v>
      </c>
    </row>
    <row r="5529" spans="1:5" x14ac:dyDescent="0.2">
      <c r="A5529" s="7" t="s">
        <v>9511</v>
      </c>
      <c r="B5529" s="10">
        <v>0</v>
      </c>
      <c r="C5529" s="9">
        <f>E5529-D5529</f>
        <v>0</v>
      </c>
      <c r="D5529" s="4">
        <v>167.82711016436761</v>
      </c>
      <c r="E5529" s="4">
        <v>167.82711016436761</v>
      </c>
    </row>
    <row r="5530" spans="1:5" x14ac:dyDescent="0.2">
      <c r="A5530" s="7" t="s">
        <v>9510</v>
      </c>
      <c r="B5530" s="10">
        <v>0</v>
      </c>
      <c r="C5530" s="9">
        <f>E5530-D5530</f>
        <v>0</v>
      </c>
      <c r="D5530" s="4">
        <v>166.40132405212017</v>
      </c>
      <c r="E5530" s="4">
        <v>166.40132405212017</v>
      </c>
    </row>
    <row r="5531" spans="1:5" x14ac:dyDescent="0.2">
      <c r="A5531" s="7" t="s">
        <v>9509</v>
      </c>
      <c r="B5531" s="10">
        <v>0</v>
      </c>
      <c r="C5531" s="9">
        <f>E5531-D5531</f>
        <v>0</v>
      </c>
      <c r="D5531" s="4">
        <v>169.0083722874154</v>
      </c>
      <c r="E5531" s="4">
        <v>169.0083722874154</v>
      </c>
    </row>
    <row r="5532" spans="1:5" x14ac:dyDescent="0.2">
      <c r="A5532" s="7" t="s">
        <v>9508</v>
      </c>
      <c r="B5532" s="10">
        <v>0</v>
      </c>
      <c r="C5532" s="9">
        <f>E5532-D5532</f>
        <v>0</v>
      </c>
      <c r="D5532" s="4">
        <v>168.82610198728315</v>
      </c>
      <c r="E5532" s="4">
        <v>168.82610198728315</v>
      </c>
    </row>
    <row r="5533" spans="1:5" x14ac:dyDescent="0.2">
      <c r="A5533" s="7" t="s">
        <v>9507</v>
      </c>
      <c r="B5533" s="10">
        <v>0</v>
      </c>
      <c r="C5533" s="9">
        <f>E5533-D5533</f>
        <v>-14.503781313767149</v>
      </c>
      <c r="D5533" s="4">
        <v>1495.3410864690625</v>
      </c>
      <c r="E5533" s="4">
        <v>1480.8373051552953</v>
      </c>
    </row>
    <row r="5534" spans="1:5" x14ac:dyDescent="0.2">
      <c r="A5534" s="7" t="s">
        <v>9506</v>
      </c>
      <c r="B5534" s="10">
        <v>0</v>
      </c>
      <c r="C5534" s="9">
        <f>E5534-D5534</f>
        <v>-2.5359538522025105E-3</v>
      </c>
      <c r="D5534" s="4">
        <v>1494.5852740746377</v>
      </c>
      <c r="E5534" s="4">
        <v>1494.5827381207855</v>
      </c>
    </row>
    <row r="5535" spans="1:5" x14ac:dyDescent="0.2">
      <c r="A5535" s="7" t="s">
        <v>9505</v>
      </c>
      <c r="B5535" s="10">
        <v>0</v>
      </c>
      <c r="C5535" s="9">
        <f>E5535-D5535</f>
        <v>-1.1691887016240798E-4</v>
      </c>
      <c r="D5535" s="4">
        <v>1488.5895945416305</v>
      </c>
      <c r="E5535" s="4">
        <v>1488.5894776227603</v>
      </c>
    </row>
    <row r="5536" spans="1:5" x14ac:dyDescent="0.2">
      <c r="A5536" s="7" t="s">
        <v>9504</v>
      </c>
      <c r="B5536" s="10">
        <v>0</v>
      </c>
      <c r="C5536" s="9">
        <f>E5536-D5536</f>
        <v>1.3444181913655484E-3</v>
      </c>
      <c r="D5536" s="4">
        <v>1203.9444537154877</v>
      </c>
      <c r="E5536" s="4">
        <v>1203.9457981336791</v>
      </c>
    </row>
    <row r="5537" spans="1:5" x14ac:dyDescent="0.2">
      <c r="A5537" s="7" t="s">
        <v>9503</v>
      </c>
      <c r="B5537" s="10">
        <v>0</v>
      </c>
      <c r="C5537" s="9">
        <f>E5537-D5537</f>
        <v>9.8396475300485235</v>
      </c>
      <c r="D5537" s="4">
        <v>1458.4960454815332</v>
      </c>
      <c r="E5537" s="4">
        <v>1468.3356930115817</v>
      </c>
    </row>
    <row r="5538" spans="1:5" x14ac:dyDescent="0.2">
      <c r="A5538" s="7" t="s">
        <v>9502</v>
      </c>
      <c r="B5538" s="10">
        <v>0</v>
      </c>
      <c r="C5538" s="9">
        <f>E5538-D5538</f>
        <v>100.29923626374057</v>
      </c>
      <c r="D5538" s="4">
        <v>1100.6206226052661</v>
      </c>
      <c r="E5538" s="4">
        <v>1200.9198588690067</v>
      </c>
    </row>
    <row r="5539" spans="1:5" x14ac:dyDescent="0.2">
      <c r="A5539" s="7" t="s">
        <v>9501</v>
      </c>
      <c r="B5539" s="10">
        <v>0</v>
      </c>
      <c r="C5539" s="9">
        <f>E5539-D5539</f>
        <v>-3.8498770281876205E-3</v>
      </c>
      <c r="D5539" s="4">
        <v>1486.2823946562862</v>
      </c>
      <c r="E5539" s="4">
        <v>1486.278544779258</v>
      </c>
    </row>
    <row r="5540" spans="1:5" x14ac:dyDescent="0.2">
      <c r="A5540" s="7" t="s">
        <v>9500</v>
      </c>
      <c r="B5540" s="10">
        <v>0</v>
      </c>
      <c r="C5540" s="9">
        <f>E5540-D5540</f>
        <v>-1.388129379847669E-3</v>
      </c>
      <c r="D5540" s="4">
        <v>1204.7924581246407</v>
      </c>
      <c r="E5540" s="4">
        <v>1204.7910699952608</v>
      </c>
    </row>
    <row r="5541" spans="1:5" x14ac:dyDescent="0.2">
      <c r="A5541" s="7" t="s">
        <v>9499</v>
      </c>
      <c r="B5541" s="10">
        <v>0</v>
      </c>
      <c r="C5541" s="9">
        <f>E5541-D5541</f>
        <v>-1.4843084136373363E-3</v>
      </c>
      <c r="D5541" s="4">
        <v>1234.6903713011161</v>
      </c>
      <c r="E5541" s="4">
        <v>1234.6888869927025</v>
      </c>
    </row>
    <row r="5542" spans="1:5" x14ac:dyDescent="0.2">
      <c r="A5542" s="7" t="s">
        <v>9498</v>
      </c>
      <c r="B5542" s="10">
        <v>0</v>
      </c>
      <c r="C5542" s="9">
        <f>E5542-D5542</f>
        <v>-3.5013991509913467E-4</v>
      </c>
      <c r="D5542" s="4">
        <v>1196.6363451043899</v>
      </c>
      <c r="E5542" s="4">
        <v>1196.6359949644748</v>
      </c>
    </row>
    <row r="5543" spans="1:5" x14ac:dyDescent="0.2">
      <c r="A5543" s="7" t="s">
        <v>9497</v>
      </c>
      <c r="B5543" s="10">
        <v>0</v>
      </c>
      <c r="C5543" s="9">
        <f>E5543-D5543</f>
        <v>-9.0322395349176077E-3</v>
      </c>
      <c r="D5543" s="4">
        <v>1201.9025657782518</v>
      </c>
      <c r="E5543" s="4">
        <v>1201.8935335387168</v>
      </c>
    </row>
    <row r="5544" spans="1:5" x14ac:dyDescent="0.2">
      <c r="A5544" s="7" t="s">
        <v>9496</v>
      </c>
      <c r="B5544" s="10">
        <v>0</v>
      </c>
      <c r="C5544" s="9">
        <f>E5544-D5544</f>
        <v>2.8299756809246901E-4</v>
      </c>
      <c r="D5544" s="4">
        <v>1202.5420923839483</v>
      </c>
      <c r="E5544" s="4">
        <v>1202.5423753815164</v>
      </c>
    </row>
    <row r="5545" spans="1:5" x14ac:dyDescent="0.2">
      <c r="A5545" s="7" t="s">
        <v>9495</v>
      </c>
      <c r="B5545" s="10">
        <v>0</v>
      </c>
      <c r="C5545" s="9">
        <f>E5545-D5545</f>
        <v>0</v>
      </c>
      <c r="D5545" s="4">
        <v>749.2632563744163</v>
      </c>
      <c r="E5545" s="4">
        <v>749.2632563744163</v>
      </c>
    </row>
    <row r="5546" spans="1:5" x14ac:dyDescent="0.2">
      <c r="A5546" s="7" t="s">
        <v>9494</v>
      </c>
      <c r="B5546" s="10">
        <v>0</v>
      </c>
      <c r="C5546" s="9">
        <f>E5546-D5546</f>
        <v>311.56241843124189</v>
      </c>
      <c r="D5546" s="4">
        <v>834.00710457962714</v>
      </c>
      <c r="E5546" s="4">
        <v>1145.569523010869</v>
      </c>
    </row>
    <row r="5547" spans="1:5" x14ac:dyDescent="0.2">
      <c r="A5547" s="7" t="s">
        <v>309</v>
      </c>
      <c r="B5547" s="10">
        <v>0</v>
      </c>
      <c r="C5547" s="9">
        <f>E5547-D5547</f>
        <v>-14.376294007203342</v>
      </c>
      <c r="D5547" s="4">
        <v>1198.7737366830293</v>
      </c>
      <c r="E5547" s="4">
        <v>1184.3974426758259</v>
      </c>
    </row>
    <row r="5548" spans="1:5" x14ac:dyDescent="0.2">
      <c r="A5548" s="7" t="s">
        <v>9493</v>
      </c>
      <c r="B5548" s="10">
        <v>0</v>
      </c>
      <c r="C5548" s="9">
        <f>E5548-D5548</f>
        <v>6.1872768919899954</v>
      </c>
      <c r="D5548" s="4">
        <v>1163.1261474599551</v>
      </c>
      <c r="E5548" s="4">
        <v>1169.3134243519451</v>
      </c>
    </row>
    <row r="5549" spans="1:5" x14ac:dyDescent="0.2">
      <c r="A5549" s="7" t="s">
        <v>9492</v>
      </c>
      <c r="B5549" s="10">
        <v>0</v>
      </c>
      <c r="C5549" s="9">
        <f>E5549-D5549</f>
        <v>-3.2898997897063964E-3</v>
      </c>
      <c r="D5549" s="4">
        <v>1198.762134012966</v>
      </c>
      <c r="E5549" s="4">
        <v>1198.7588441131763</v>
      </c>
    </row>
    <row r="5550" spans="1:5" x14ac:dyDescent="0.2">
      <c r="A5550" s="7" t="s">
        <v>9491</v>
      </c>
      <c r="B5550" s="10">
        <v>0</v>
      </c>
      <c r="C5550" s="9">
        <f>E5550-D5550</f>
        <v>-1.8542591974437528E-3</v>
      </c>
      <c r="D5550" s="4">
        <v>1202.1048757502704</v>
      </c>
      <c r="E5550" s="4">
        <v>1202.1030214910729</v>
      </c>
    </row>
    <row r="5551" spans="1:5" x14ac:dyDescent="0.2">
      <c r="A5551" s="7" t="s">
        <v>9490</v>
      </c>
      <c r="B5551" s="10">
        <v>0</v>
      </c>
      <c r="C5551" s="9">
        <f>E5551-D5551</f>
        <v>-0.23329904859974704</v>
      </c>
      <c r="D5551" s="4">
        <v>1200.3380016170481</v>
      </c>
      <c r="E5551" s="4">
        <v>1200.1047025684484</v>
      </c>
    </row>
    <row r="5552" spans="1:5" x14ac:dyDescent="0.2">
      <c r="A5552" s="7" t="s">
        <v>9489</v>
      </c>
      <c r="B5552" s="10">
        <v>0</v>
      </c>
      <c r="C5552" s="9">
        <f>E5552-D5552</f>
        <v>2.9505245910927442</v>
      </c>
      <c r="D5552" s="4">
        <v>1202.9689606244331</v>
      </c>
      <c r="E5552" s="4">
        <v>1205.9194852155258</v>
      </c>
    </row>
    <row r="5553" spans="1:5" x14ac:dyDescent="0.2">
      <c r="A5553" s="7" t="s">
        <v>9488</v>
      </c>
      <c r="B5553" s="10">
        <v>0</v>
      </c>
      <c r="C5553" s="9">
        <f>E5553-D5553</f>
        <v>-1.0095023785879675E-2</v>
      </c>
      <c r="D5553" s="4">
        <v>1197.2749481128897</v>
      </c>
      <c r="E5553" s="4">
        <v>1197.2648530891038</v>
      </c>
    </row>
    <row r="5554" spans="1:5" x14ac:dyDescent="0.2">
      <c r="A5554" s="7" t="s">
        <v>9487</v>
      </c>
      <c r="B5554" s="10">
        <v>0</v>
      </c>
      <c r="C5554" s="9">
        <f>E5554-D5554</f>
        <v>0</v>
      </c>
      <c r="D5554" s="4">
        <v>167.80844632570677</v>
      </c>
      <c r="E5554" s="4">
        <v>167.80844632570677</v>
      </c>
    </row>
    <row r="5555" spans="1:5" x14ac:dyDescent="0.2">
      <c r="A5555" s="7" t="s">
        <v>9486</v>
      </c>
      <c r="B5555" s="10">
        <v>0</v>
      </c>
      <c r="C5555" s="9">
        <f>E5555-D5555</f>
        <v>0</v>
      </c>
      <c r="D5555" s="4">
        <v>166.98477933237456</v>
      </c>
      <c r="E5555" s="4">
        <v>166.98477933237456</v>
      </c>
    </row>
    <row r="5556" spans="1:5" x14ac:dyDescent="0.2">
      <c r="A5556" s="7" t="s">
        <v>9485</v>
      </c>
      <c r="B5556" s="10">
        <v>0</v>
      </c>
      <c r="C5556" s="9">
        <f>E5556-D5556</f>
        <v>-2.4522110368898211</v>
      </c>
      <c r="D5556" s="4">
        <v>1205.4585928985689</v>
      </c>
      <c r="E5556" s="4">
        <v>1203.0063818616791</v>
      </c>
    </row>
    <row r="5557" spans="1:5" x14ac:dyDescent="0.2">
      <c r="A5557" s="7" t="s">
        <v>9484</v>
      </c>
      <c r="B5557" s="10">
        <v>0</v>
      </c>
      <c r="C5557" s="9">
        <f>E5557-D5557</f>
        <v>0</v>
      </c>
      <c r="D5557" s="4">
        <v>168.48631924055215</v>
      </c>
      <c r="E5557" s="4">
        <v>168.48631924055215</v>
      </c>
    </row>
    <row r="5558" spans="1:5" x14ac:dyDescent="0.2">
      <c r="A5558" s="7" t="s">
        <v>9483</v>
      </c>
      <c r="B5558" s="10">
        <v>0</v>
      </c>
      <c r="C5558" s="9">
        <f>E5558-D5558</f>
        <v>1.6558536573938909E-2</v>
      </c>
      <c r="D5558" s="4">
        <v>1204.9629899187346</v>
      </c>
      <c r="E5558" s="4">
        <v>1204.9795484553085</v>
      </c>
    </row>
    <row r="5559" spans="1:5" x14ac:dyDescent="0.2">
      <c r="A5559" s="7" t="s">
        <v>9482</v>
      </c>
      <c r="B5559" s="10">
        <v>0</v>
      </c>
      <c r="C5559" s="9">
        <f>E5559-D5559</f>
        <v>-2.0755456509391479E-3</v>
      </c>
      <c r="D5559" s="4">
        <v>167.04289642380749</v>
      </c>
      <c r="E5559" s="4">
        <v>167.04082087815655</v>
      </c>
    </row>
    <row r="5560" spans="1:5" x14ac:dyDescent="0.2">
      <c r="A5560" s="7" t="s">
        <v>9481</v>
      </c>
      <c r="B5560" s="10">
        <v>0</v>
      </c>
      <c r="C5560" s="9">
        <f>E5560-D5560</f>
        <v>0</v>
      </c>
      <c r="D5560" s="4">
        <v>168.23554454245632</v>
      </c>
      <c r="E5560" s="4">
        <v>168.23554454245632</v>
      </c>
    </row>
    <row r="5561" spans="1:5" x14ac:dyDescent="0.2">
      <c r="A5561" s="7" t="s">
        <v>9480</v>
      </c>
      <c r="B5561" s="10">
        <v>0</v>
      </c>
      <c r="C5561" s="9">
        <f>E5561-D5561</f>
        <v>0</v>
      </c>
      <c r="D5561" s="4">
        <v>169.04357940650314</v>
      </c>
      <c r="E5561" s="4">
        <v>169.04357940650314</v>
      </c>
    </row>
    <row r="5562" spans="1:5" x14ac:dyDescent="0.2">
      <c r="A5562" s="7" t="s">
        <v>9479</v>
      </c>
      <c r="B5562" s="10">
        <v>0</v>
      </c>
      <c r="C5562" s="9">
        <f>E5562-D5562</f>
        <v>0</v>
      </c>
      <c r="D5562" s="4">
        <v>168.10494848529336</v>
      </c>
      <c r="E5562" s="4">
        <v>168.10494848529336</v>
      </c>
    </row>
    <row r="5563" spans="1:5" x14ac:dyDescent="0.2">
      <c r="A5563" s="7" t="s">
        <v>9478</v>
      </c>
      <c r="B5563" s="10">
        <v>0</v>
      </c>
      <c r="C5563" s="9">
        <f>E5563-D5563</f>
        <v>0</v>
      </c>
      <c r="D5563" s="4">
        <v>168.91931293376797</v>
      </c>
      <c r="E5563" s="4">
        <v>168.91931293376797</v>
      </c>
    </row>
    <row r="5564" spans="1:5" x14ac:dyDescent="0.2">
      <c r="A5564" s="7" t="s">
        <v>9477</v>
      </c>
      <c r="B5564" s="10">
        <v>0</v>
      </c>
      <c r="C5564" s="9">
        <f>E5564-D5564</f>
        <v>0</v>
      </c>
      <c r="D5564" s="4">
        <v>168.72873816953222</v>
      </c>
      <c r="E5564" s="4">
        <v>168.72873816953222</v>
      </c>
    </row>
    <row r="5565" spans="1:5" x14ac:dyDescent="0.2">
      <c r="A5565" s="7" t="s">
        <v>9476</v>
      </c>
      <c r="B5565" s="10">
        <v>0</v>
      </c>
      <c r="C5565" s="9">
        <f>E5565-D5565</f>
        <v>0</v>
      </c>
      <c r="D5565" s="4">
        <v>169.0083722874154</v>
      </c>
      <c r="E5565" s="4">
        <v>169.0083722874154</v>
      </c>
    </row>
    <row r="5566" spans="1:5" x14ac:dyDescent="0.2">
      <c r="A5566" s="7" t="s">
        <v>9475</v>
      </c>
      <c r="B5566" s="10">
        <v>0</v>
      </c>
      <c r="C5566" s="9">
        <f>E5566-D5566</f>
        <v>0</v>
      </c>
      <c r="D5566" s="4">
        <v>168.42622251541886</v>
      </c>
      <c r="E5566" s="4">
        <v>168.42622251541886</v>
      </c>
    </row>
    <row r="5567" spans="1:5" x14ac:dyDescent="0.2">
      <c r="A5567" s="7" t="s">
        <v>9474</v>
      </c>
      <c r="B5567" s="10">
        <v>0</v>
      </c>
      <c r="C5567" s="9">
        <f>E5567-D5567</f>
        <v>0</v>
      </c>
      <c r="D5567" s="4">
        <v>168.34332396440095</v>
      </c>
      <c r="E5567" s="4">
        <v>168.34332396440095</v>
      </c>
    </row>
    <row r="5568" spans="1:5" x14ac:dyDescent="0.2">
      <c r="A5568" s="7" t="s">
        <v>9473</v>
      </c>
      <c r="B5568" s="10">
        <v>0</v>
      </c>
      <c r="C5568" s="9">
        <f>E5568-D5568</f>
        <v>0</v>
      </c>
      <c r="D5568" s="4">
        <v>169.1015646488226</v>
      </c>
      <c r="E5568" s="4">
        <v>169.1015646488226</v>
      </c>
    </row>
    <row r="5569" spans="1:5" x14ac:dyDescent="0.2">
      <c r="A5569" s="7" t="s">
        <v>9472</v>
      </c>
      <c r="B5569" s="10">
        <v>0</v>
      </c>
      <c r="C5569" s="9">
        <f>E5569-D5569</f>
        <v>0</v>
      </c>
      <c r="D5569" s="4">
        <v>167.94323206780646</v>
      </c>
      <c r="E5569" s="4">
        <v>167.94323206780646</v>
      </c>
    </row>
    <row r="5570" spans="1:5" x14ac:dyDescent="0.2">
      <c r="A5570" s="7" t="s">
        <v>9471</v>
      </c>
      <c r="B5570" s="10">
        <v>0</v>
      </c>
      <c r="C5570" s="9">
        <f>E5570-D5570</f>
        <v>-6.2120931150388969E-3</v>
      </c>
      <c r="D5570" s="4">
        <v>169.16575831045989</v>
      </c>
      <c r="E5570" s="4">
        <v>169.15954621734485</v>
      </c>
    </row>
    <row r="5571" spans="1:5" x14ac:dyDescent="0.2">
      <c r="A5571" s="7" t="s">
        <v>9470</v>
      </c>
      <c r="B5571" s="10">
        <v>0</v>
      </c>
      <c r="C5571" s="9">
        <f>E5571-D5571</f>
        <v>0</v>
      </c>
      <c r="D5571" s="4">
        <v>168.8778870209176</v>
      </c>
      <c r="E5571" s="4">
        <v>168.8778870209176</v>
      </c>
    </row>
    <row r="5572" spans="1:5" x14ac:dyDescent="0.2">
      <c r="A5572" s="7" t="s">
        <v>9469</v>
      </c>
      <c r="B5572" s="10">
        <v>0</v>
      </c>
      <c r="C5572" s="9">
        <f>E5572-D5572</f>
        <v>0</v>
      </c>
      <c r="D5572" s="4">
        <v>169.05807606163194</v>
      </c>
      <c r="E5572" s="4">
        <v>169.05807606163194</v>
      </c>
    </row>
    <row r="5573" spans="1:5" x14ac:dyDescent="0.2">
      <c r="A5573" s="7" t="s">
        <v>9468</v>
      </c>
      <c r="B5573" s="10">
        <v>0</v>
      </c>
      <c r="C5573" s="9">
        <f>E5573-D5573</f>
        <v>0</v>
      </c>
      <c r="D5573" s="4">
        <v>168.6873036056399</v>
      </c>
      <c r="E5573" s="4">
        <v>168.6873036056399</v>
      </c>
    </row>
    <row r="5574" spans="1:5" x14ac:dyDescent="0.2">
      <c r="A5574" s="7" t="s">
        <v>9467</v>
      </c>
      <c r="B5574" s="10">
        <v>0</v>
      </c>
      <c r="C5574" s="9">
        <f>E5574-D5574</f>
        <v>0</v>
      </c>
      <c r="D5574" s="4">
        <v>168.72873816953222</v>
      </c>
      <c r="E5574" s="4">
        <v>168.72873816953222</v>
      </c>
    </row>
    <row r="5575" spans="1:5" x14ac:dyDescent="0.2">
      <c r="A5575" s="7" t="s">
        <v>9466</v>
      </c>
      <c r="B5575" s="10">
        <v>0</v>
      </c>
      <c r="C5575" s="9">
        <f>E5575-D5575</f>
        <v>0</v>
      </c>
      <c r="D5575" s="4">
        <v>167.48487852822319</v>
      </c>
      <c r="E5575" s="4">
        <v>167.48487852822319</v>
      </c>
    </row>
    <row r="5576" spans="1:5" x14ac:dyDescent="0.2">
      <c r="A5576" s="7" t="s">
        <v>9465</v>
      </c>
      <c r="B5576" s="10">
        <v>0</v>
      </c>
      <c r="C5576" s="9">
        <f>E5576-D5576</f>
        <v>0</v>
      </c>
      <c r="D5576" s="4">
        <v>168.26249059682758</v>
      </c>
      <c r="E5576" s="4">
        <v>168.26249059682758</v>
      </c>
    </row>
    <row r="5577" spans="1:5" x14ac:dyDescent="0.2">
      <c r="A5577" s="7" t="s">
        <v>9464</v>
      </c>
      <c r="B5577" s="10">
        <v>0</v>
      </c>
      <c r="C5577" s="9">
        <f>E5577-D5577</f>
        <v>-2.0711665245585209E-3</v>
      </c>
      <c r="D5577" s="4">
        <v>168.95659464943293</v>
      </c>
      <c r="E5577" s="4">
        <v>168.95452348290837</v>
      </c>
    </row>
    <row r="5578" spans="1:5" x14ac:dyDescent="0.2">
      <c r="A5578" s="7" t="s">
        <v>9463</v>
      </c>
      <c r="B5578" s="10">
        <v>0</v>
      </c>
      <c r="C5578" s="9">
        <f>E5578-D5578</f>
        <v>-1.0369774294048284E-2</v>
      </c>
      <c r="D5578" s="4">
        <v>167.73793501454085</v>
      </c>
      <c r="E5578" s="4">
        <v>167.7275652402468</v>
      </c>
    </row>
    <row r="5579" spans="1:5" x14ac:dyDescent="0.2">
      <c r="A5579" s="7" t="s">
        <v>9462</v>
      </c>
      <c r="B5579" s="10">
        <v>0</v>
      </c>
      <c r="C5579" s="9">
        <f>E5579-D5579</f>
        <v>1.0438939405958081E-2</v>
      </c>
      <c r="D5579" s="4">
        <v>1486.5165711538334</v>
      </c>
      <c r="E5579" s="4">
        <v>1486.5270100932394</v>
      </c>
    </row>
    <row r="5580" spans="1:5" x14ac:dyDescent="0.2">
      <c r="A5580" s="7" t="s">
        <v>9461</v>
      </c>
      <c r="B5580" s="10">
        <v>0</v>
      </c>
      <c r="C5580" s="9">
        <f>E5580-D5580</f>
        <v>-210.58736270487702</v>
      </c>
      <c r="D5580" s="4">
        <v>1486.5311590420774</v>
      </c>
      <c r="E5580" s="4">
        <v>1275.9437963372004</v>
      </c>
    </row>
    <row r="5581" spans="1:5" x14ac:dyDescent="0.2">
      <c r="A5581" s="7" t="s">
        <v>9460</v>
      </c>
      <c r="B5581" s="10">
        <v>0</v>
      </c>
      <c r="C5581" s="9">
        <f>E5581-D5581</f>
        <v>0</v>
      </c>
      <c r="D5581" s="4">
        <v>168.60442882765147</v>
      </c>
      <c r="E5581" s="4">
        <v>168.60442882765147</v>
      </c>
    </row>
    <row r="5582" spans="1:5" x14ac:dyDescent="0.2">
      <c r="A5582" s="7" t="s">
        <v>9459</v>
      </c>
      <c r="B5582" s="10">
        <v>0</v>
      </c>
      <c r="C5582" s="9">
        <f>E5582-D5582</f>
        <v>-0.57911967557288335</v>
      </c>
      <c r="D5582" s="4">
        <v>1421.9321197257023</v>
      </c>
      <c r="E5582" s="4">
        <v>1421.3530000501294</v>
      </c>
    </row>
    <row r="5583" spans="1:5" x14ac:dyDescent="0.2">
      <c r="A5583" s="7" t="s">
        <v>9458</v>
      </c>
      <c r="B5583" s="10">
        <v>0</v>
      </c>
      <c r="C5583" s="9">
        <f>E5583-D5583</f>
        <v>0</v>
      </c>
      <c r="D5583" s="4">
        <v>168.98351938717556</v>
      </c>
      <c r="E5583" s="4">
        <v>168.98351938717556</v>
      </c>
    </row>
    <row r="5584" spans="1:5" x14ac:dyDescent="0.2">
      <c r="A5584" s="7" t="s">
        <v>311</v>
      </c>
      <c r="B5584" s="10">
        <v>0</v>
      </c>
      <c r="C5584" s="9">
        <f>E5584-D5584</f>
        <v>-10.881242847412068</v>
      </c>
      <c r="D5584" s="4">
        <v>1436.286433649047</v>
      </c>
      <c r="E5584" s="4">
        <v>1425.4051908016349</v>
      </c>
    </row>
    <row r="5585" spans="1:5" x14ac:dyDescent="0.2">
      <c r="A5585" s="7" t="s">
        <v>9457</v>
      </c>
      <c r="B5585" s="10">
        <v>0</v>
      </c>
      <c r="C5585" s="9">
        <f>E5585-D5585</f>
        <v>0</v>
      </c>
      <c r="D5585" s="4">
        <v>168.19408751264123</v>
      </c>
      <c r="E5585" s="4">
        <v>168.19408751264123</v>
      </c>
    </row>
    <row r="5586" spans="1:5" x14ac:dyDescent="0.2">
      <c r="A5586" s="7" t="s">
        <v>9456</v>
      </c>
      <c r="B5586" s="10">
        <v>0</v>
      </c>
      <c r="C5586" s="9">
        <f>E5586-D5586</f>
        <v>0</v>
      </c>
      <c r="D5586" s="4">
        <v>169.01458540692369</v>
      </c>
      <c r="E5586" s="4">
        <v>169.01458540692369</v>
      </c>
    </row>
    <row r="5587" spans="1:5" x14ac:dyDescent="0.2">
      <c r="A5587" s="7" t="s">
        <v>9455</v>
      </c>
      <c r="B5587" s="10">
        <v>0</v>
      </c>
      <c r="C5587" s="9">
        <f>E5587-D5587</f>
        <v>-91.68886401542386</v>
      </c>
      <c r="D5587" s="4">
        <v>1492.8375643448414</v>
      </c>
      <c r="E5587" s="4">
        <v>1401.1487003294176</v>
      </c>
    </row>
    <row r="5588" spans="1:5" x14ac:dyDescent="0.2">
      <c r="A5588" s="7" t="s">
        <v>9454</v>
      </c>
      <c r="B5588" s="10">
        <v>0</v>
      </c>
      <c r="C5588" s="9">
        <f>E5588-D5588</f>
        <v>1.2357877253925835</v>
      </c>
      <c r="D5588" s="4">
        <v>1480.2634015877711</v>
      </c>
      <c r="E5588" s="4">
        <v>1481.4991893131637</v>
      </c>
    </row>
    <row r="5589" spans="1:5" x14ac:dyDescent="0.2">
      <c r="A5589" s="7" t="s">
        <v>9453</v>
      </c>
      <c r="B5589" s="10">
        <v>0</v>
      </c>
      <c r="C5589" s="9">
        <f>E5589-D5589</f>
        <v>0</v>
      </c>
      <c r="D5589" s="4">
        <v>168.26041785179922</v>
      </c>
      <c r="E5589" s="4">
        <v>168.26041785179922</v>
      </c>
    </row>
    <row r="5590" spans="1:5" x14ac:dyDescent="0.2">
      <c r="A5590" s="7" t="s">
        <v>9452</v>
      </c>
      <c r="B5590" s="10">
        <v>0</v>
      </c>
      <c r="C5590" s="9">
        <f>E5590-D5590</f>
        <v>0</v>
      </c>
      <c r="D5590" s="4">
        <v>167.60519291509496</v>
      </c>
      <c r="E5590" s="4">
        <v>167.60519291509496</v>
      </c>
    </row>
    <row r="5591" spans="1:5" x14ac:dyDescent="0.2">
      <c r="A5591" s="7" t="s">
        <v>9451</v>
      </c>
      <c r="B5591" s="10">
        <v>0</v>
      </c>
      <c r="C5591" s="9">
        <f>E5591-D5591</f>
        <v>1.8295202294666524E-2</v>
      </c>
      <c r="D5591" s="4">
        <v>1494.3951532531476</v>
      </c>
      <c r="E5591" s="4">
        <v>1494.4134484554422</v>
      </c>
    </row>
    <row r="5592" spans="1:5" x14ac:dyDescent="0.2">
      <c r="A5592" s="7" t="s">
        <v>9450</v>
      </c>
      <c r="B5592" s="10">
        <v>0</v>
      </c>
      <c r="C5592" s="9">
        <f>E5592-D5592</f>
        <v>0</v>
      </c>
      <c r="D5592" s="4">
        <v>168.70594939237387</v>
      </c>
      <c r="E5592" s="4">
        <v>168.70594939237387</v>
      </c>
    </row>
    <row r="5593" spans="1:5" x14ac:dyDescent="0.2">
      <c r="A5593" s="7" t="s">
        <v>9449</v>
      </c>
      <c r="B5593" s="10">
        <v>0</v>
      </c>
      <c r="C5593" s="9">
        <f>E5593-D5593</f>
        <v>0</v>
      </c>
      <c r="D5593" s="4">
        <v>169.30655445627988</v>
      </c>
      <c r="E5593" s="4">
        <v>169.30655445627988</v>
      </c>
    </row>
    <row r="5594" spans="1:5" x14ac:dyDescent="0.2">
      <c r="A5594" s="7" t="s">
        <v>9448</v>
      </c>
      <c r="B5594" s="10">
        <v>0</v>
      </c>
      <c r="C5594" s="9">
        <f>E5594-D5594</f>
        <v>8.2852201370258172E-3</v>
      </c>
      <c r="D5594" s="4">
        <v>168.89031499203739</v>
      </c>
      <c r="E5594" s="4">
        <v>168.89860021217441</v>
      </c>
    </row>
    <row r="5595" spans="1:5" x14ac:dyDescent="0.2">
      <c r="A5595" s="7" t="s">
        <v>9447</v>
      </c>
      <c r="B5595" s="10">
        <v>0</v>
      </c>
      <c r="C5595" s="9">
        <f>E5595-D5595</f>
        <v>2.1538788677298726</v>
      </c>
      <c r="D5595" s="4">
        <v>1436.5556337171711</v>
      </c>
      <c r="E5595" s="4">
        <v>1438.7095125849009</v>
      </c>
    </row>
    <row r="5596" spans="1:5" x14ac:dyDescent="0.2">
      <c r="A5596" s="7" t="s">
        <v>9446</v>
      </c>
      <c r="B5596" s="10">
        <v>0</v>
      </c>
      <c r="C5596" s="9">
        <f>E5596-D5596</f>
        <v>-1.4330750425119732</v>
      </c>
      <c r="D5596" s="4">
        <v>1497.7650322017325</v>
      </c>
      <c r="E5596" s="4">
        <v>1496.3319571592206</v>
      </c>
    </row>
    <row r="5597" spans="1:5" x14ac:dyDescent="0.2">
      <c r="A5597" s="7" t="s">
        <v>9445</v>
      </c>
      <c r="B5597" s="10">
        <v>0</v>
      </c>
      <c r="C5597" s="9">
        <f>E5597-D5597</f>
        <v>-4.7112126116292075</v>
      </c>
      <c r="D5597" s="4">
        <v>1201.0839494092766</v>
      </c>
      <c r="E5597" s="4">
        <v>1196.3727367976473</v>
      </c>
    </row>
    <row r="5598" spans="1:5" x14ac:dyDescent="0.2">
      <c r="A5598" s="7" t="s">
        <v>9444</v>
      </c>
      <c r="B5598" s="10">
        <v>0</v>
      </c>
      <c r="C5598" s="9">
        <f>E5598-D5598</f>
        <v>-18.847886229775668</v>
      </c>
      <c r="D5598" s="4">
        <v>1194.3555420106197</v>
      </c>
      <c r="E5598" s="4">
        <v>1175.5076557808441</v>
      </c>
    </row>
    <row r="5599" spans="1:5" x14ac:dyDescent="0.2">
      <c r="A5599" s="7" t="s">
        <v>9443</v>
      </c>
      <c r="B5599" s="10">
        <v>0</v>
      </c>
      <c r="C5599" s="9">
        <f>E5599-D5599</f>
        <v>-3.2076776808480645E-3</v>
      </c>
      <c r="D5599" s="4">
        <v>1477.4453126376177</v>
      </c>
      <c r="E5599" s="4">
        <v>1477.4421049599368</v>
      </c>
    </row>
    <row r="5600" spans="1:5" x14ac:dyDescent="0.2">
      <c r="A5600" s="7" t="s">
        <v>9442</v>
      </c>
      <c r="B5600" s="10">
        <v>0</v>
      </c>
      <c r="C5600" s="9">
        <f>E5600-D5600</f>
        <v>0.51421623502142211</v>
      </c>
      <c r="D5600" s="4">
        <v>1202.2936765010033</v>
      </c>
      <c r="E5600" s="4">
        <v>1202.8078927360248</v>
      </c>
    </row>
    <row r="5601" spans="1:5" x14ac:dyDescent="0.2">
      <c r="A5601" s="7" t="s">
        <v>9441</v>
      </c>
      <c r="B5601" s="10">
        <v>0</v>
      </c>
      <c r="C5601" s="9">
        <f>E5601-D5601</f>
        <v>20.622291659594339</v>
      </c>
      <c r="D5601" s="4">
        <v>1463.07896059307</v>
      </c>
      <c r="E5601" s="4">
        <v>1483.7012522526643</v>
      </c>
    </row>
    <row r="5602" spans="1:5" x14ac:dyDescent="0.2">
      <c r="A5602" s="7" t="s">
        <v>9440</v>
      </c>
      <c r="B5602" s="10">
        <v>0</v>
      </c>
      <c r="C5602" s="9">
        <f>E5602-D5602</f>
        <v>92.322227837397577</v>
      </c>
      <c r="D5602" s="4">
        <v>1382.0592263993271</v>
      </c>
      <c r="E5602" s="4">
        <v>1474.3814542367247</v>
      </c>
    </row>
    <row r="5603" spans="1:5" x14ac:dyDescent="0.2">
      <c r="A5603" s="7" t="s">
        <v>313</v>
      </c>
      <c r="B5603" s="10">
        <v>0</v>
      </c>
      <c r="C5603" s="9">
        <f>E5603-D5603</f>
        <v>-57.924101617279803</v>
      </c>
      <c r="D5603" s="4">
        <v>1361.2191086861972</v>
      </c>
      <c r="E5603" s="4">
        <v>1303.2950070689174</v>
      </c>
    </row>
    <row r="5604" spans="1:5" x14ac:dyDescent="0.2">
      <c r="A5604" s="7" t="s">
        <v>9439</v>
      </c>
      <c r="B5604" s="10">
        <v>0</v>
      </c>
      <c r="C5604" s="9">
        <f>E5604-D5604</f>
        <v>-11.991091533777194</v>
      </c>
      <c r="D5604" s="4">
        <v>1033.3324729937769</v>
      </c>
      <c r="E5604" s="4">
        <v>1021.3413814599998</v>
      </c>
    </row>
    <row r="5605" spans="1:5" x14ac:dyDescent="0.2">
      <c r="A5605" s="7" t="s">
        <v>9438</v>
      </c>
      <c r="B5605" s="10">
        <v>0</v>
      </c>
      <c r="C5605" s="9">
        <f>E5605-D5605</f>
        <v>-7.6174700139745255E-2</v>
      </c>
      <c r="D5605" s="4">
        <v>1237.9680878984079</v>
      </c>
      <c r="E5605" s="4">
        <v>1237.8919131982682</v>
      </c>
    </row>
    <row r="5606" spans="1:5" x14ac:dyDescent="0.2">
      <c r="A5606" s="7" t="s">
        <v>9437</v>
      </c>
      <c r="B5606" s="10">
        <v>0</v>
      </c>
      <c r="C5606" s="9">
        <f>E5606-D5606</f>
        <v>0.22289395269240231</v>
      </c>
      <c r="D5606" s="4">
        <v>1200.6331701846057</v>
      </c>
      <c r="E5606" s="4">
        <v>1200.8560641372981</v>
      </c>
    </row>
    <row r="5607" spans="1:5" x14ac:dyDescent="0.2">
      <c r="A5607" s="7" t="s">
        <v>9436</v>
      </c>
      <c r="B5607" s="10">
        <v>0</v>
      </c>
      <c r="C5607" s="9">
        <f>E5607-D5607</f>
        <v>12.167455887976985</v>
      </c>
      <c r="D5607" s="4">
        <v>1222.2315511247405</v>
      </c>
      <c r="E5607" s="4">
        <v>1234.3990070127174</v>
      </c>
    </row>
    <row r="5608" spans="1:5" x14ac:dyDescent="0.2">
      <c r="A5608" s="7" t="s">
        <v>9435</v>
      </c>
      <c r="B5608" s="10">
        <v>0</v>
      </c>
      <c r="C5608" s="9">
        <f>E5608-D5608</f>
        <v>-1.2963467218014557E-3</v>
      </c>
      <c r="D5608" s="4">
        <v>1204.0659542651549</v>
      </c>
      <c r="E5608" s="4">
        <v>1204.0646579184331</v>
      </c>
    </row>
    <row r="5609" spans="1:5" x14ac:dyDescent="0.2">
      <c r="A5609" s="7" t="s">
        <v>9434</v>
      </c>
      <c r="B5609" s="10">
        <v>0</v>
      </c>
      <c r="C5609" s="9">
        <f>E5609-D5609</f>
        <v>-13.609484420115223</v>
      </c>
      <c r="D5609" s="4">
        <v>990.5939314202368</v>
      </c>
      <c r="E5609" s="4">
        <v>976.98444700012158</v>
      </c>
    </row>
    <row r="5610" spans="1:5" x14ac:dyDescent="0.2">
      <c r="A5610" s="7" t="s">
        <v>9433</v>
      </c>
      <c r="B5610" s="10">
        <v>0</v>
      </c>
      <c r="C5610" s="9">
        <f>E5610-D5610</f>
        <v>0.25146222599573775</v>
      </c>
      <c r="D5610" s="4">
        <v>1201.4405352912845</v>
      </c>
      <c r="E5610" s="4">
        <v>1201.6919975172802</v>
      </c>
    </row>
    <row r="5611" spans="1:5" x14ac:dyDescent="0.2">
      <c r="A5611" s="7" t="s">
        <v>9432</v>
      </c>
      <c r="B5611" s="10">
        <v>0</v>
      </c>
      <c r="C5611" s="9">
        <f>E5611-D5611</f>
        <v>168.99366383525012</v>
      </c>
      <c r="D5611" s="4">
        <v>877.00195081850052</v>
      </c>
      <c r="E5611" s="4">
        <v>1045.9956146537506</v>
      </c>
    </row>
    <row r="5612" spans="1:5" x14ac:dyDescent="0.2">
      <c r="A5612" s="7" t="s">
        <v>9431</v>
      </c>
      <c r="B5612" s="10">
        <v>0</v>
      </c>
      <c r="C5612" s="9">
        <f>E5612-D5612</f>
        <v>4.6185775631513479</v>
      </c>
      <c r="D5612" s="4">
        <v>1194.5501257375483</v>
      </c>
      <c r="E5612" s="4">
        <v>1199.1687033006997</v>
      </c>
    </row>
    <row r="5613" spans="1:5" x14ac:dyDescent="0.2">
      <c r="A5613" s="7" t="s">
        <v>9430</v>
      </c>
      <c r="B5613" s="10">
        <v>0</v>
      </c>
      <c r="C5613" s="9">
        <f>E5613-D5613</f>
        <v>0.40756886829126415</v>
      </c>
      <c r="D5613" s="4">
        <v>1203.1345627890316</v>
      </c>
      <c r="E5613" s="4">
        <v>1203.5421316573229</v>
      </c>
    </row>
    <row r="5614" spans="1:5" x14ac:dyDescent="0.2">
      <c r="A5614" s="7" t="s">
        <v>9429</v>
      </c>
      <c r="B5614" s="10">
        <v>0</v>
      </c>
      <c r="C5614" s="9">
        <f>E5614-D5614</f>
        <v>7.5103366664279747E-3</v>
      </c>
      <c r="D5614" s="4">
        <v>1196.5313883908241</v>
      </c>
      <c r="E5614" s="4">
        <v>1196.5388987274905</v>
      </c>
    </row>
    <row r="5615" spans="1:5" x14ac:dyDescent="0.2">
      <c r="A5615" s="7" t="s">
        <v>9428</v>
      </c>
      <c r="B5615" s="10">
        <v>0</v>
      </c>
      <c r="C5615" s="9">
        <f>E5615-D5615</f>
        <v>3.2939543337761279E-2</v>
      </c>
      <c r="D5615" s="4">
        <v>1202.7311285940018</v>
      </c>
      <c r="E5615" s="4">
        <v>1202.7640681373396</v>
      </c>
    </row>
    <row r="5616" spans="1:5" x14ac:dyDescent="0.2">
      <c r="A5616" s="7" t="s">
        <v>9427</v>
      </c>
      <c r="B5616" s="10">
        <v>0</v>
      </c>
      <c r="C5616" s="9">
        <f>E5616-D5616</f>
        <v>1.0651331963117627E-2</v>
      </c>
      <c r="D5616" s="4">
        <v>1041.3905218081406</v>
      </c>
      <c r="E5616" s="4">
        <v>1041.4011731401038</v>
      </c>
    </row>
    <row r="5617" spans="1:5" x14ac:dyDescent="0.2">
      <c r="A5617" s="7" t="s">
        <v>9426</v>
      </c>
      <c r="B5617" s="10">
        <v>0</v>
      </c>
      <c r="C5617" s="9">
        <f>E5617-D5617</f>
        <v>-2.1716161150379776E-2</v>
      </c>
      <c r="D5617" s="4">
        <v>1201.5622104011693</v>
      </c>
      <c r="E5617" s="4">
        <v>1201.5404942400189</v>
      </c>
    </row>
    <row r="5618" spans="1:5" x14ac:dyDescent="0.2">
      <c r="A5618" s="7" t="s">
        <v>9425</v>
      </c>
      <c r="B5618" s="10">
        <v>0</v>
      </c>
      <c r="C5618" s="9">
        <f>E5618-D5618</f>
        <v>-0.14057188008473531</v>
      </c>
      <c r="D5618" s="4">
        <v>1203.0766874296135</v>
      </c>
      <c r="E5618" s="4">
        <v>1202.9361155495287</v>
      </c>
    </row>
    <row r="5619" spans="1:5" x14ac:dyDescent="0.2">
      <c r="A5619" s="7" t="s">
        <v>9424</v>
      </c>
      <c r="B5619" s="10">
        <v>0</v>
      </c>
      <c r="C5619" s="9">
        <f>E5619-D5619</f>
        <v>-44.814640401433053</v>
      </c>
      <c r="D5619" s="4">
        <v>1187.5141254329399</v>
      </c>
      <c r="E5619" s="4">
        <v>1142.6994850315068</v>
      </c>
    </row>
    <row r="5620" spans="1:5" x14ac:dyDescent="0.2">
      <c r="A5620" s="7" t="s">
        <v>9423</v>
      </c>
      <c r="B5620" s="10">
        <v>0</v>
      </c>
      <c r="C5620" s="9">
        <f>E5620-D5620</f>
        <v>0</v>
      </c>
      <c r="D5620" s="4">
        <v>165.11679220297779</v>
      </c>
      <c r="E5620" s="4">
        <v>165.11679220297779</v>
      </c>
    </row>
    <row r="5621" spans="1:5" x14ac:dyDescent="0.2">
      <c r="A5621" s="7" t="s">
        <v>9422</v>
      </c>
      <c r="B5621" s="10">
        <v>0</v>
      </c>
      <c r="C5621" s="9">
        <f>E5621-D5621</f>
        <v>0</v>
      </c>
      <c r="D5621" s="4">
        <v>167.51599585598797</v>
      </c>
      <c r="E5621" s="4">
        <v>167.51599585598797</v>
      </c>
    </row>
    <row r="5622" spans="1:5" x14ac:dyDescent="0.2">
      <c r="A5622" s="7" t="s">
        <v>9421</v>
      </c>
      <c r="B5622" s="10">
        <v>0</v>
      </c>
      <c r="C5622" s="9">
        <f>E5622-D5622</f>
        <v>2.9637215369332353</v>
      </c>
      <c r="D5622" s="4">
        <v>1202.3642959250487</v>
      </c>
      <c r="E5622" s="4">
        <v>1205.328017461982</v>
      </c>
    </row>
    <row r="5623" spans="1:5" x14ac:dyDescent="0.2">
      <c r="A5623" s="7" t="s">
        <v>9420</v>
      </c>
      <c r="B5623" s="10">
        <v>0</v>
      </c>
      <c r="C5623" s="9">
        <f>E5623-D5623</f>
        <v>-6.2196131712255465E-3</v>
      </c>
      <c r="D5623" s="4">
        <v>168.06348548774409</v>
      </c>
      <c r="E5623" s="4">
        <v>168.05726587457286</v>
      </c>
    </row>
    <row r="5624" spans="1:5" x14ac:dyDescent="0.2">
      <c r="A5624" s="7" t="s">
        <v>9419</v>
      </c>
      <c r="B5624" s="10">
        <v>0</v>
      </c>
      <c r="C5624" s="9">
        <f>E5624-D5624</f>
        <v>0</v>
      </c>
      <c r="D5624" s="4">
        <v>169.11191876971878</v>
      </c>
      <c r="E5624" s="4">
        <v>169.11191876971878</v>
      </c>
    </row>
    <row r="5625" spans="1:5" x14ac:dyDescent="0.2">
      <c r="A5625" s="7" t="s">
        <v>9418</v>
      </c>
      <c r="B5625" s="10">
        <v>0</v>
      </c>
      <c r="C5625" s="9">
        <f>E5625-D5625</f>
        <v>-12.123630517504125</v>
      </c>
      <c r="D5625" s="4">
        <v>1012.8690763386372</v>
      </c>
      <c r="E5625" s="4">
        <v>1000.7454458211331</v>
      </c>
    </row>
    <row r="5626" spans="1:5" x14ac:dyDescent="0.2">
      <c r="A5626" s="7" t="s">
        <v>9417</v>
      </c>
      <c r="B5626" s="10">
        <v>0</v>
      </c>
      <c r="C5626" s="9">
        <f>E5626-D5626</f>
        <v>41.877506812833644</v>
      </c>
      <c r="D5626" s="4">
        <v>952.60359778256861</v>
      </c>
      <c r="E5626" s="4">
        <v>994.48110459540226</v>
      </c>
    </row>
    <row r="5627" spans="1:5" x14ac:dyDescent="0.2">
      <c r="A5627" s="7" t="s">
        <v>9416</v>
      </c>
      <c r="B5627" s="10">
        <v>0</v>
      </c>
      <c r="C5627" s="9">
        <f>E5627-D5627</f>
        <v>-6.2157708427719172E-3</v>
      </c>
      <c r="D5627" s="4">
        <v>168.62514822869773</v>
      </c>
      <c r="E5627" s="4">
        <v>168.61893245785495</v>
      </c>
    </row>
    <row r="5628" spans="1:5" x14ac:dyDescent="0.2">
      <c r="A5628" s="7" t="s">
        <v>9415</v>
      </c>
      <c r="B5628" s="10">
        <v>0</v>
      </c>
      <c r="C5628" s="9">
        <f>E5628-D5628</f>
        <v>0</v>
      </c>
      <c r="D5628" s="4">
        <v>167.7545264059861</v>
      </c>
      <c r="E5628" s="4">
        <v>167.7545264059861</v>
      </c>
    </row>
    <row r="5629" spans="1:5" x14ac:dyDescent="0.2">
      <c r="A5629" s="7" t="s">
        <v>9414</v>
      </c>
      <c r="B5629" s="10">
        <v>0</v>
      </c>
      <c r="C5629" s="9">
        <f>E5629-D5629</f>
        <v>0</v>
      </c>
      <c r="D5629" s="4">
        <v>168.89238630411697</v>
      </c>
      <c r="E5629" s="4">
        <v>168.89238630411697</v>
      </c>
    </row>
    <row r="5630" spans="1:5" x14ac:dyDescent="0.2">
      <c r="A5630" s="7" t="s">
        <v>9413</v>
      </c>
      <c r="B5630" s="10">
        <v>0</v>
      </c>
      <c r="C5630" s="9">
        <f>E5630-D5630</f>
        <v>0</v>
      </c>
      <c r="D5630" s="4">
        <v>168.25005405569917</v>
      </c>
      <c r="E5630" s="4">
        <v>168.25005405569917</v>
      </c>
    </row>
    <row r="5631" spans="1:5" x14ac:dyDescent="0.2">
      <c r="A5631" s="7" t="s">
        <v>9412</v>
      </c>
      <c r="B5631" s="10">
        <v>0</v>
      </c>
      <c r="C5631" s="9">
        <f>E5631-D5631</f>
        <v>1.397240840007953</v>
      </c>
      <c r="D5631" s="4">
        <v>1238.8354109959707</v>
      </c>
      <c r="E5631" s="4">
        <v>1240.2326518359787</v>
      </c>
    </row>
    <row r="5632" spans="1:5" x14ac:dyDescent="0.2">
      <c r="A5632" s="7" t="s">
        <v>9411</v>
      </c>
      <c r="B5632" s="10">
        <v>0</v>
      </c>
      <c r="C5632" s="9">
        <f>E5632-D5632</f>
        <v>0</v>
      </c>
      <c r="D5632" s="4">
        <v>168.86960161288471</v>
      </c>
      <c r="E5632" s="4">
        <v>168.86960161288471</v>
      </c>
    </row>
    <row r="5633" spans="1:5" x14ac:dyDescent="0.2">
      <c r="A5633" s="7" t="s">
        <v>9410</v>
      </c>
      <c r="B5633" s="10">
        <v>0</v>
      </c>
      <c r="C5633" s="9">
        <f>E5633-D5633</f>
        <v>0</v>
      </c>
      <c r="D5633" s="4">
        <v>167.93701162913462</v>
      </c>
      <c r="E5633" s="4">
        <v>167.93701162913462</v>
      </c>
    </row>
    <row r="5634" spans="1:5" x14ac:dyDescent="0.2">
      <c r="A5634" s="7" t="s">
        <v>9409</v>
      </c>
      <c r="B5634" s="10">
        <v>0</v>
      </c>
      <c r="C5634" s="9">
        <f>E5634-D5634</f>
        <v>0</v>
      </c>
      <c r="D5634" s="4">
        <v>168.32052553752931</v>
      </c>
      <c r="E5634" s="4">
        <v>168.32052553752931</v>
      </c>
    </row>
    <row r="5635" spans="1:5" x14ac:dyDescent="0.2">
      <c r="A5635" s="7" t="s">
        <v>9408</v>
      </c>
      <c r="B5635" s="10">
        <v>0</v>
      </c>
      <c r="C5635" s="9">
        <f>E5635-D5635</f>
        <v>1.0936780237482253</v>
      </c>
      <c r="D5635" s="4">
        <v>1042.6086695455026</v>
      </c>
      <c r="E5635" s="4">
        <v>1043.7023475692508</v>
      </c>
    </row>
    <row r="5636" spans="1:5" x14ac:dyDescent="0.2">
      <c r="A5636" s="7" t="s">
        <v>9407</v>
      </c>
      <c r="B5636" s="10">
        <v>0</v>
      </c>
      <c r="C5636" s="9">
        <f>E5636-D5636</f>
        <v>0</v>
      </c>
      <c r="D5636" s="4">
        <v>168.90688535716532</v>
      </c>
      <c r="E5636" s="4">
        <v>168.90688535716532</v>
      </c>
    </row>
    <row r="5637" spans="1:5" x14ac:dyDescent="0.2">
      <c r="A5637" s="7" t="s">
        <v>9406</v>
      </c>
      <c r="B5637" s="10">
        <v>0</v>
      </c>
      <c r="C5637" s="9">
        <f>E5637-D5637</f>
        <v>0</v>
      </c>
      <c r="D5637" s="4">
        <v>168.58163694224274</v>
      </c>
      <c r="E5637" s="4">
        <v>168.58163694224274</v>
      </c>
    </row>
    <row r="5638" spans="1:5" x14ac:dyDescent="0.2">
      <c r="A5638" s="7" t="s">
        <v>9405</v>
      </c>
      <c r="B5638" s="10">
        <v>0</v>
      </c>
      <c r="C5638" s="9">
        <f>E5638-D5638</f>
        <v>2.4528863061732409E-3</v>
      </c>
      <c r="D5638" s="4">
        <v>1236.5934449081108</v>
      </c>
      <c r="E5638" s="4">
        <v>1236.5958977944169</v>
      </c>
    </row>
    <row r="5639" spans="1:5" x14ac:dyDescent="0.2">
      <c r="A5639" s="7" t="s">
        <v>9404</v>
      </c>
      <c r="B5639" s="10">
        <v>0</v>
      </c>
      <c r="C5639" s="9">
        <f>E5639-D5639</f>
        <v>-2.0712322460951782E-3</v>
      </c>
      <c r="D5639" s="4">
        <v>168.92759789092409</v>
      </c>
      <c r="E5639" s="4">
        <v>168.925526658678</v>
      </c>
    </row>
    <row r="5640" spans="1:5" x14ac:dyDescent="0.2">
      <c r="A5640" s="7" t="s">
        <v>9403</v>
      </c>
      <c r="B5640" s="10">
        <v>0</v>
      </c>
      <c r="C5640" s="9">
        <f>E5640-D5640</f>
        <v>0</v>
      </c>
      <c r="D5640" s="4">
        <v>165.75721190538951</v>
      </c>
      <c r="E5640" s="4">
        <v>165.75721190538951</v>
      </c>
    </row>
    <row r="5641" spans="1:5" x14ac:dyDescent="0.2">
      <c r="A5641" s="7" t="s">
        <v>9402</v>
      </c>
      <c r="B5641" s="10">
        <v>0</v>
      </c>
      <c r="C5641" s="9">
        <f>E5641-D5641</f>
        <v>0</v>
      </c>
      <c r="D5641" s="4">
        <v>165.80917372342782</v>
      </c>
      <c r="E5641" s="4">
        <v>165.80917372342782</v>
      </c>
    </row>
    <row r="5642" spans="1:5" x14ac:dyDescent="0.2">
      <c r="A5642" s="7" t="s">
        <v>9401</v>
      </c>
      <c r="B5642" s="10">
        <v>0</v>
      </c>
      <c r="C5642" s="9">
        <f>E5642-D5642</f>
        <v>0</v>
      </c>
      <c r="D5642" s="4">
        <v>168.38891910275655</v>
      </c>
      <c r="E5642" s="4">
        <v>168.38891910275655</v>
      </c>
    </row>
    <row r="5643" spans="1:5" x14ac:dyDescent="0.2">
      <c r="A5643" s="7" t="s">
        <v>9400</v>
      </c>
      <c r="B5643" s="10">
        <v>0</v>
      </c>
      <c r="C5643" s="9">
        <f>E5643-D5643</f>
        <v>0</v>
      </c>
      <c r="D5643" s="4">
        <v>168.65415459872932</v>
      </c>
      <c r="E5643" s="4">
        <v>168.65415459872932</v>
      </c>
    </row>
    <row r="5644" spans="1:5" x14ac:dyDescent="0.2">
      <c r="A5644" s="7" t="s">
        <v>9399</v>
      </c>
      <c r="B5644" s="10">
        <v>0</v>
      </c>
      <c r="C5644" s="9">
        <f>E5644-D5644</f>
        <v>1.9047618347940443E-3</v>
      </c>
      <c r="D5644" s="4">
        <v>1236.5216530596117</v>
      </c>
      <c r="E5644" s="4">
        <v>1236.5235578214465</v>
      </c>
    </row>
    <row r="5645" spans="1:5" x14ac:dyDescent="0.2">
      <c r="A5645" s="7" t="s">
        <v>9398</v>
      </c>
      <c r="B5645" s="10">
        <v>0</v>
      </c>
      <c r="C5645" s="9">
        <f>E5645-D5645</f>
        <v>-8.495443591982621E-4</v>
      </c>
      <c r="D5645" s="4">
        <v>1487.4760723309239</v>
      </c>
      <c r="E5645" s="4">
        <v>1487.4752227865647</v>
      </c>
    </row>
    <row r="5646" spans="1:5" x14ac:dyDescent="0.2">
      <c r="A5646" s="7" t="s">
        <v>9397</v>
      </c>
      <c r="B5646" s="10">
        <v>0</v>
      </c>
      <c r="C5646" s="9">
        <f>E5646-D5646</f>
        <v>0</v>
      </c>
      <c r="D5646" s="4">
        <v>168.18579587947815</v>
      </c>
      <c r="E5646" s="4">
        <v>168.18579587947815</v>
      </c>
    </row>
    <row r="5647" spans="1:5" x14ac:dyDescent="0.2">
      <c r="A5647" s="7" t="s">
        <v>9396</v>
      </c>
      <c r="B5647" s="10">
        <v>0</v>
      </c>
      <c r="C5647" s="9">
        <f>E5647-D5647</f>
        <v>0</v>
      </c>
      <c r="D5647" s="4">
        <v>168.78674339702371</v>
      </c>
      <c r="E5647" s="4">
        <v>168.78674339702371</v>
      </c>
    </row>
    <row r="5648" spans="1:5" x14ac:dyDescent="0.2">
      <c r="A5648" s="7" t="s">
        <v>9395</v>
      </c>
      <c r="B5648" s="10">
        <v>0</v>
      </c>
      <c r="C5648" s="9">
        <f>E5648-D5648</f>
        <v>0</v>
      </c>
      <c r="D5648" s="4">
        <v>165.70732569879345</v>
      </c>
      <c r="E5648" s="4">
        <v>165.70732569879345</v>
      </c>
    </row>
    <row r="5649" spans="1:5" x14ac:dyDescent="0.2">
      <c r="A5649" s="7" t="s">
        <v>9394</v>
      </c>
      <c r="B5649" s="10">
        <v>0</v>
      </c>
      <c r="C5649" s="9">
        <f>E5649-D5649</f>
        <v>0</v>
      </c>
      <c r="D5649" s="4">
        <v>168.48631924055215</v>
      </c>
      <c r="E5649" s="4">
        <v>168.48631924055215</v>
      </c>
    </row>
    <row r="5650" spans="1:5" x14ac:dyDescent="0.2">
      <c r="A5650" s="7" t="s">
        <v>9393</v>
      </c>
      <c r="B5650" s="10">
        <v>0</v>
      </c>
      <c r="C5650" s="9">
        <f>E5650-D5650</f>
        <v>0</v>
      </c>
      <c r="D5650" s="4">
        <v>167.81881517250272</v>
      </c>
      <c r="E5650" s="4">
        <v>167.81881517250272</v>
      </c>
    </row>
    <row r="5651" spans="1:5" x14ac:dyDescent="0.2">
      <c r="A5651" s="7" t="s">
        <v>9392</v>
      </c>
      <c r="B5651" s="10">
        <v>0</v>
      </c>
      <c r="C5651" s="9">
        <f>E5651-D5651</f>
        <v>0</v>
      </c>
      <c r="D5651" s="4">
        <v>166.59031384325999</v>
      </c>
      <c r="E5651" s="4">
        <v>166.59031384325999</v>
      </c>
    </row>
    <row r="5652" spans="1:5" x14ac:dyDescent="0.2">
      <c r="A5652" s="7" t="s">
        <v>9391</v>
      </c>
      <c r="B5652" s="10">
        <v>0</v>
      </c>
      <c r="C5652" s="9">
        <f>E5652-D5652</f>
        <v>0</v>
      </c>
      <c r="D5652" s="4">
        <v>169.03943746283829</v>
      </c>
      <c r="E5652" s="4">
        <v>169.03943746283829</v>
      </c>
    </row>
    <row r="5653" spans="1:5" x14ac:dyDescent="0.2">
      <c r="A5653" s="7" t="s">
        <v>9390</v>
      </c>
      <c r="B5653" s="10">
        <v>0</v>
      </c>
      <c r="C5653" s="9">
        <f>E5653-D5653</f>
        <v>-37.250137945275583</v>
      </c>
      <c r="D5653" s="4">
        <v>1474.27128969266</v>
      </c>
      <c r="E5653" s="4">
        <v>1437.0211517473845</v>
      </c>
    </row>
    <row r="5654" spans="1:5" x14ac:dyDescent="0.2">
      <c r="A5654" s="7" t="s">
        <v>9389</v>
      </c>
      <c r="B5654" s="10">
        <v>0</v>
      </c>
      <c r="C5654" s="9">
        <f>E5654-D5654</f>
        <v>0</v>
      </c>
      <c r="D5654" s="4">
        <v>168.52569080525922</v>
      </c>
      <c r="E5654" s="4">
        <v>168.52569080525922</v>
      </c>
    </row>
    <row r="5655" spans="1:5" x14ac:dyDescent="0.2">
      <c r="A5655" s="7" t="s">
        <v>9388</v>
      </c>
      <c r="B5655" s="10">
        <v>0</v>
      </c>
      <c r="C5655" s="9">
        <f>E5655-D5655</f>
        <v>0</v>
      </c>
      <c r="D5655" s="4">
        <v>167.42056598139843</v>
      </c>
      <c r="E5655" s="4">
        <v>167.42056598139843</v>
      </c>
    </row>
    <row r="5656" spans="1:5" x14ac:dyDescent="0.2">
      <c r="A5656" s="7" t="s">
        <v>9387</v>
      </c>
      <c r="B5656" s="10">
        <v>0</v>
      </c>
      <c r="C5656" s="9">
        <f>E5656-D5656</f>
        <v>0</v>
      </c>
      <c r="D5656" s="4">
        <v>167.41019256028108</v>
      </c>
      <c r="E5656" s="4">
        <v>167.41019256028108</v>
      </c>
    </row>
    <row r="5657" spans="1:5" x14ac:dyDescent="0.2">
      <c r="A5657" s="7" t="s">
        <v>9386</v>
      </c>
      <c r="B5657" s="10">
        <v>0</v>
      </c>
      <c r="C5657" s="9">
        <f>E5657-D5657</f>
        <v>-1.668141450807525</v>
      </c>
      <c r="D5657" s="4">
        <v>1233.4540956642031</v>
      </c>
      <c r="E5657" s="4">
        <v>1231.7859542133956</v>
      </c>
    </row>
    <row r="5658" spans="1:5" x14ac:dyDescent="0.2">
      <c r="A5658" s="7" t="s">
        <v>9385</v>
      </c>
      <c r="B5658" s="10">
        <v>0</v>
      </c>
      <c r="C5658" s="9">
        <f>E5658-D5658</f>
        <v>2.4862376797898378E-2</v>
      </c>
      <c r="D5658" s="4">
        <v>168.63550775254933</v>
      </c>
      <c r="E5658" s="4">
        <v>168.66037012934723</v>
      </c>
    </row>
    <row r="5659" spans="1:5" x14ac:dyDescent="0.2">
      <c r="A5659" s="7" t="s">
        <v>9384</v>
      </c>
      <c r="B5659" s="10">
        <v>0</v>
      </c>
      <c r="C5659" s="9">
        <f>E5659-D5659</f>
        <v>-8.8250873363904248E-4</v>
      </c>
      <c r="D5659" s="4">
        <v>1486.3868627096788</v>
      </c>
      <c r="E5659" s="4">
        <v>1486.3859802009451</v>
      </c>
    </row>
    <row r="5660" spans="1:5" x14ac:dyDescent="0.2">
      <c r="A5660" s="7" t="s">
        <v>9383</v>
      </c>
      <c r="B5660" s="10">
        <v>0</v>
      </c>
      <c r="C5660" s="9">
        <f>E5660-D5660</f>
        <v>68.257280573710887</v>
      </c>
      <c r="D5660" s="4">
        <v>1428.1124223643008</v>
      </c>
      <c r="E5660" s="4">
        <v>1496.3697029380116</v>
      </c>
    </row>
    <row r="5661" spans="1:5" x14ac:dyDescent="0.2">
      <c r="A5661" s="7" t="s">
        <v>9382</v>
      </c>
      <c r="B5661" s="10">
        <v>0</v>
      </c>
      <c r="C5661" s="9">
        <f>E5661-D5661</f>
        <v>0</v>
      </c>
      <c r="D5661" s="4">
        <v>168.65001088810325</v>
      </c>
      <c r="E5661" s="4">
        <v>168.65001088810325</v>
      </c>
    </row>
    <row r="5662" spans="1:5" x14ac:dyDescent="0.2">
      <c r="A5662" s="7" t="s">
        <v>9381</v>
      </c>
      <c r="B5662" s="10">
        <v>0</v>
      </c>
      <c r="C5662" s="9">
        <f>E5662-D5662</f>
        <v>0</v>
      </c>
      <c r="D5662" s="4">
        <v>166.69829008198184</v>
      </c>
      <c r="E5662" s="4">
        <v>166.69829008198184</v>
      </c>
    </row>
    <row r="5663" spans="1:5" x14ac:dyDescent="0.2">
      <c r="A5663" s="7" t="s">
        <v>9380</v>
      </c>
      <c r="B5663" s="10">
        <v>0</v>
      </c>
      <c r="C5663" s="9">
        <f>E5663-D5663</f>
        <v>-0.25970585071058849</v>
      </c>
      <c r="D5663" s="4">
        <v>1491.3881306971177</v>
      </c>
      <c r="E5663" s="4">
        <v>1491.1284248464071</v>
      </c>
    </row>
    <row r="5664" spans="1:5" x14ac:dyDescent="0.2">
      <c r="A5664" s="7" t="s">
        <v>9379</v>
      </c>
      <c r="B5664" s="10">
        <v>0</v>
      </c>
      <c r="C5664" s="9">
        <f>E5664-D5664</f>
        <v>0.1886513798372107</v>
      </c>
      <c r="D5664" s="4">
        <v>1433.7318353296823</v>
      </c>
      <c r="E5664" s="4">
        <v>1433.9204867095195</v>
      </c>
    </row>
    <row r="5665" spans="1:5" x14ac:dyDescent="0.2">
      <c r="A5665" s="7" t="s">
        <v>9378</v>
      </c>
      <c r="B5665" s="10">
        <v>0</v>
      </c>
      <c r="C5665" s="9">
        <f>E5665-D5665</f>
        <v>-9.2762971155480045E-3</v>
      </c>
      <c r="D5665" s="4">
        <v>1235.0199517867491</v>
      </c>
      <c r="E5665" s="4">
        <v>1235.0106754896335</v>
      </c>
    </row>
    <row r="5666" spans="1:5" x14ac:dyDescent="0.2">
      <c r="A5666" s="7" t="s">
        <v>9377</v>
      </c>
      <c r="B5666" s="10">
        <v>0</v>
      </c>
      <c r="C5666" s="9">
        <f>E5666-D5666</f>
        <v>0</v>
      </c>
      <c r="D5666" s="4">
        <v>168.30601714989751</v>
      </c>
      <c r="E5666" s="4">
        <v>168.30601714989751</v>
      </c>
    </row>
    <row r="5667" spans="1:5" x14ac:dyDescent="0.2">
      <c r="A5667" s="7" t="s">
        <v>9376</v>
      </c>
      <c r="B5667" s="10">
        <v>0</v>
      </c>
      <c r="C5667" s="9">
        <f>E5667-D5667</f>
        <v>399.8703021386882</v>
      </c>
      <c r="D5667" s="4">
        <v>1079.6838888964926</v>
      </c>
      <c r="E5667" s="4">
        <v>1479.5541910351808</v>
      </c>
    </row>
    <row r="5668" spans="1:5" x14ac:dyDescent="0.2">
      <c r="A5668" s="7" t="s">
        <v>9375</v>
      </c>
      <c r="B5668" s="10">
        <v>0</v>
      </c>
      <c r="C5668" s="9">
        <f>E5668-D5668</f>
        <v>-1.8606914177325962E-3</v>
      </c>
      <c r="D5668" s="4">
        <v>1239.2219870764518</v>
      </c>
      <c r="E5668" s="4">
        <v>1239.2201263850341</v>
      </c>
    </row>
    <row r="5669" spans="1:5" x14ac:dyDescent="0.2">
      <c r="A5669" s="7" t="s">
        <v>9374</v>
      </c>
      <c r="B5669" s="10">
        <v>0</v>
      </c>
      <c r="C5669" s="9">
        <f>E5669-D5669</f>
        <v>-5.4043739755798015E-3</v>
      </c>
      <c r="D5669" s="4">
        <v>1491.0510763306575</v>
      </c>
      <c r="E5669" s="4">
        <v>1491.0456719566819</v>
      </c>
    </row>
    <row r="5670" spans="1:5" x14ac:dyDescent="0.2">
      <c r="A5670" s="7" t="s">
        <v>9373</v>
      </c>
      <c r="B5670" s="10">
        <v>0</v>
      </c>
      <c r="C5670" s="9">
        <f>E5670-D5670</f>
        <v>-2.8601312980299554E-2</v>
      </c>
      <c r="D5670" s="4">
        <v>1231.5565049527627</v>
      </c>
      <c r="E5670" s="4">
        <v>1231.5279036397824</v>
      </c>
    </row>
    <row r="5671" spans="1:5" x14ac:dyDescent="0.2">
      <c r="A5671" s="7" t="s">
        <v>9372</v>
      </c>
      <c r="B5671" s="10">
        <v>0</v>
      </c>
      <c r="C5671" s="9">
        <f>E5671-D5671</f>
        <v>-44.887905852936342</v>
      </c>
      <c r="D5671" s="4">
        <v>944.01647399303101</v>
      </c>
      <c r="E5671" s="4">
        <v>899.12856814009467</v>
      </c>
    </row>
    <row r="5672" spans="1:5" x14ac:dyDescent="0.2">
      <c r="A5672" s="7" t="s">
        <v>9371</v>
      </c>
      <c r="B5672" s="10">
        <v>0</v>
      </c>
      <c r="C5672" s="9">
        <f>E5672-D5672</f>
        <v>45.660254204702824</v>
      </c>
      <c r="D5672" s="4">
        <v>1144.6827264356339</v>
      </c>
      <c r="E5672" s="4">
        <v>1190.3429806403367</v>
      </c>
    </row>
    <row r="5673" spans="1:5" x14ac:dyDescent="0.2">
      <c r="A5673" s="7" t="s">
        <v>9370</v>
      </c>
      <c r="B5673" s="10">
        <v>0</v>
      </c>
      <c r="C5673" s="9">
        <f>E5673-D5673</f>
        <v>-1.3890200889136395E-2</v>
      </c>
      <c r="D5673" s="4">
        <v>1197.5844080771431</v>
      </c>
      <c r="E5673" s="4">
        <v>1197.5705178762539</v>
      </c>
    </row>
    <row r="5674" spans="1:5" x14ac:dyDescent="0.2">
      <c r="A5674" s="7" t="s">
        <v>9369</v>
      </c>
      <c r="B5674" s="10">
        <v>0</v>
      </c>
      <c r="C5674" s="9">
        <f>E5674-D5674</f>
        <v>-4.3936865356959061</v>
      </c>
      <c r="D5674" s="4">
        <v>1204.501926329689</v>
      </c>
      <c r="E5674" s="4">
        <v>1200.1082397939931</v>
      </c>
    </row>
    <row r="5675" spans="1:5" x14ac:dyDescent="0.2">
      <c r="A5675" s="7" t="s">
        <v>9368</v>
      </c>
      <c r="B5675" s="10">
        <v>0</v>
      </c>
      <c r="C5675" s="9">
        <f>E5675-D5675</f>
        <v>8.3371467940196453E-4</v>
      </c>
      <c r="D5675" s="4">
        <v>1205.1078200811007</v>
      </c>
      <c r="E5675" s="4">
        <v>1205.1086537957801</v>
      </c>
    </row>
    <row r="5676" spans="1:5" x14ac:dyDescent="0.2">
      <c r="A5676" s="7" t="s">
        <v>9367</v>
      </c>
      <c r="B5676" s="10">
        <v>0</v>
      </c>
      <c r="C5676" s="9">
        <f>E5676-D5676</f>
        <v>-29.320668158837407</v>
      </c>
      <c r="D5676" s="4">
        <v>1123.5731840535377</v>
      </c>
      <c r="E5676" s="4">
        <v>1094.2525158947003</v>
      </c>
    </row>
    <row r="5677" spans="1:5" x14ac:dyDescent="0.2">
      <c r="A5677" s="7" t="s">
        <v>315</v>
      </c>
      <c r="B5677" s="10">
        <v>0</v>
      </c>
      <c r="C5677" s="9">
        <f>E5677-D5677</f>
        <v>-0.57850656539903866</v>
      </c>
      <c r="D5677" s="4">
        <v>1205.9429595211441</v>
      </c>
      <c r="E5677" s="4">
        <v>1205.364452955745</v>
      </c>
    </row>
    <row r="5678" spans="1:5" x14ac:dyDescent="0.2">
      <c r="A5678" s="7" t="s">
        <v>9366</v>
      </c>
      <c r="B5678" s="10">
        <v>0</v>
      </c>
      <c r="C5678" s="9">
        <f>E5678-D5678</f>
        <v>1.5047338382146336E-2</v>
      </c>
      <c r="D5678" s="4">
        <v>1203.2766777322054</v>
      </c>
      <c r="E5678" s="4">
        <v>1203.2917250705875</v>
      </c>
    </row>
    <row r="5679" spans="1:5" x14ac:dyDescent="0.2">
      <c r="A5679" s="7" t="s">
        <v>9365</v>
      </c>
      <c r="B5679" s="10">
        <v>0</v>
      </c>
      <c r="C5679" s="9">
        <f>E5679-D5679</f>
        <v>-0.13552474756988886</v>
      </c>
      <c r="D5679" s="4">
        <v>1202.9275771315135</v>
      </c>
      <c r="E5679" s="4">
        <v>1202.7920523839437</v>
      </c>
    </row>
    <row r="5680" spans="1:5" x14ac:dyDescent="0.2">
      <c r="A5680" s="7" t="s">
        <v>9364</v>
      </c>
      <c r="B5680" s="10">
        <v>0</v>
      </c>
      <c r="C5680" s="9">
        <f>E5680-D5680</f>
        <v>-1.1568128949647871E-2</v>
      </c>
      <c r="D5680" s="4">
        <v>1042.1854114325636</v>
      </c>
      <c r="E5680" s="4">
        <v>1042.1738433036139</v>
      </c>
    </row>
    <row r="5681" spans="1:5" x14ac:dyDescent="0.2">
      <c r="A5681" s="7" t="s">
        <v>9363</v>
      </c>
      <c r="B5681" s="10">
        <v>0</v>
      </c>
      <c r="C5681" s="9">
        <f>E5681-D5681</f>
        <v>-2.7667065249470397</v>
      </c>
      <c r="D5681" s="4">
        <v>1040.4834514297829</v>
      </c>
      <c r="E5681" s="4">
        <v>1037.7167449048359</v>
      </c>
    </row>
    <row r="5682" spans="1:5" x14ac:dyDescent="0.2">
      <c r="A5682" s="7" t="s">
        <v>9362</v>
      </c>
      <c r="B5682" s="10">
        <v>0</v>
      </c>
      <c r="C5682" s="9">
        <f>E5682-D5682</f>
        <v>-21.454925400365255</v>
      </c>
      <c r="D5682" s="4">
        <v>1204.7499551974311</v>
      </c>
      <c r="E5682" s="4">
        <v>1183.2950297970658</v>
      </c>
    </row>
    <row r="5683" spans="1:5" x14ac:dyDescent="0.2">
      <c r="A5683" s="7" t="s">
        <v>9361</v>
      </c>
      <c r="B5683" s="10">
        <v>0</v>
      </c>
      <c r="C5683" s="9">
        <f>E5683-D5683</f>
        <v>-3.103473967611535</v>
      </c>
      <c r="D5683" s="4">
        <v>1204.7003342953487</v>
      </c>
      <c r="E5683" s="4">
        <v>1201.5968603277372</v>
      </c>
    </row>
    <row r="5684" spans="1:5" x14ac:dyDescent="0.2">
      <c r="A5684" s="7" t="s">
        <v>9360</v>
      </c>
      <c r="B5684" s="10">
        <v>0</v>
      </c>
      <c r="C5684" s="9">
        <f>E5684-D5684</f>
        <v>-3.6404334352027945E-2</v>
      </c>
      <c r="D5684" s="4">
        <v>1201.779490353556</v>
      </c>
      <c r="E5684" s="4">
        <v>1201.7430860192039</v>
      </c>
    </row>
    <row r="5685" spans="1:5" x14ac:dyDescent="0.2">
      <c r="A5685" s="7" t="s">
        <v>9359</v>
      </c>
      <c r="B5685" s="10">
        <v>0</v>
      </c>
      <c r="C5685" s="9">
        <f>E5685-D5685</f>
        <v>-3.2612265392365316</v>
      </c>
      <c r="D5685" s="4">
        <v>1200.8942928815895</v>
      </c>
      <c r="E5685" s="4">
        <v>1197.633066342353</v>
      </c>
    </row>
    <row r="5686" spans="1:5" x14ac:dyDescent="0.2">
      <c r="A5686" s="7" t="s">
        <v>9358</v>
      </c>
      <c r="B5686" s="10">
        <v>0</v>
      </c>
      <c r="C5686" s="9">
        <f>E5686-D5686</f>
        <v>2.2923109729617863E-2</v>
      </c>
      <c r="D5686" s="4">
        <v>1206.2973331299368</v>
      </c>
      <c r="E5686" s="4">
        <v>1206.3202562396664</v>
      </c>
    </row>
    <row r="5687" spans="1:5" x14ac:dyDescent="0.2">
      <c r="A5687" s="7" t="s">
        <v>9357</v>
      </c>
      <c r="B5687" s="10">
        <v>0</v>
      </c>
      <c r="C5687" s="9">
        <f>E5687-D5687</f>
        <v>21.597766949820652</v>
      </c>
      <c r="D5687" s="4">
        <v>1087.4355417317333</v>
      </c>
      <c r="E5687" s="4">
        <v>1109.033308681554</v>
      </c>
    </row>
    <row r="5688" spans="1:5" x14ac:dyDescent="0.2">
      <c r="A5688" s="7" t="s">
        <v>9356</v>
      </c>
      <c r="B5688" s="10">
        <v>0</v>
      </c>
      <c r="C5688" s="9">
        <f>E5688-D5688</f>
        <v>-1.3032412924530945E-2</v>
      </c>
      <c r="D5688" s="4">
        <v>1204.2528305087051</v>
      </c>
      <c r="E5688" s="4">
        <v>1204.2397980957805</v>
      </c>
    </row>
    <row r="5689" spans="1:5" x14ac:dyDescent="0.2">
      <c r="A5689" s="7" t="s">
        <v>9355</v>
      </c>
      <c r="B5689" s="10">
        <v>0</v>
      </c>
      <c r="C5689" s="9">
        <f>E5689-D5689</f>
        <v>-19.537817835458554</v>
      </c>
      <c r="D5689" s="4">
        <v>1199.909185052735</v>
      </c>
      <c r="E5689" s="4">
        <v>1180.3713672172764</v>
      </c>
    </row>
    <row r="5690" spans="1:5" x14ac:dyDescent="0.2">
      <c r="A5690" s="7" t="s">
        <v>9354</v>
      </c>
      <c r="B5690" s="10">
        <v>0</v>
      </c>
      <c r="C5690" s="9">
        <f>E5690-D5690</f>
        <v>0.75067298916246727</v>
      </c>
      <c r="D5690" s="4">
        <v>1200.66845386915</v>
      </c>
      <c r="E5690" s="4">
        <v>1201.4191268583124</v>
      </c>
    </row>
    <row r="5691" spans="1:5" x14ac:dyDescent="0.2">
      <c r="A5691" s="7" t="s">
        <v>9353</v>
      </c>
      <c r="B5691" s="10">
        <v>0</v>
      </c>
      <c r="C5691" s="9">
        <f>E5691-D5691</f>
        <v>-20.462927735375047</v>
      </c>
      <c r="D5691" s="4">
        <v>992.17431374023215</v>
      </c>
      <c r="E5691" s="4">
        <v>971.7113860048571</v>
      </c>
    </row>
    <row r="5692" spans="1:5" x14ac:dyDescent="0.2">
      <c r="A5692" s="7" t="s">
        <v>9352</v>
      </c>
      <c r="B5692" s="10">
        <v>0</v>
      </c>
      <c r="C5692" s="9">
        <f>E5692-D5692</f>
        <v>-16.297710158065343</v>
      </c>
      <c r="D5692" s="4">
        <v>997.52118901961626</v>
      </c>
      <c r="E5692" s="4">
        <v>981.22347886155092</v>
      </c>
    </row>
    <row r="5693" spans="1:5" x14ac:dyDescent="0.2">
      <c r="A5693" s="7" t="s">
        <v>9351</v>
      </c>
      <c r="B5693" s="10">
        <v>0</v>
      </c>
      <c r="C5693" s="9">
        <f>E5693-D5693</f>
        <v>-95.94367347870002</v>
      </c>
      <c r="D5693" s="4">
        <v>1201.6407311545317</v>
      </c>
      <c r="E5693" s="4">
        <v>1105.6970576758317</v>
      </c>
    </row>
    <row r="5694" spans="1:5" x14ac:dyDescent="0.2">
      <c r="A5694" s="7" t="s">
        <v>9350</v>
      </c>
      <c r="B5694" s="10">
        <v>0</v>
      </c>
      <c r="C5694" s="9">
        <f>E5694-D5694</f>
        <v>14.03915199351286</v>
      </c>
      <c r="D5694" s="4">
        <v>1190.556623377372</v>
      </c>
      <c r="E5694" s="4">
        <v>1204.5957753708849</v>
      </c>
    </row>
    <row r="5695" spans="1:5" x14ac:dyDescent="0.2">
      <c r="A5695" s="7" t="s">
        <v>9349</v>
      </c>
      <c r="B5695" s="10">
        <v>0</v>
      </c>
      <c r="C5695" s="9">
        <f>E5695-D5695</f>
        <v>-0.23950297389251318</v>
      </c>
      <c r="D5695" s="4">
        <v>1203.2345783803626</v>
      </c>
      <c r="E5695" s="4">
        <v>1202.9950754064701</v>
      </c>
    </row>
    <row r="5696" spans="1:5" x14ac:dyDescent="0.2">
      <c r="A5696" s="7" t="s">
        <v>9348</v>
      </c>
      <c r="B5696" s="10">
        <v>0</v>
      </c>
      <c r="C5696" s="9">
        <f>E5696-D5696</f>
        <v>-2.3337938114309509E-4</v>
      </c>
      <c r="D5696" s="4">
        <v>1205.9698976619957</v>
      </c>
      <c r="E5696" s="4">
        <v>1205.9696642826145</v>
      </c>
    </row>
    <row r="5697" spans="1:5" x14ac:dyDescent="0.2">
      <c r="A5697" s="7" t="s">
        <v>9347</v>
      </c>
      <c r="B5697" s="10">
        <v>0</v>
      </c>
      <c r="C5697" s="9">
        <f>E5697-D5697</f>
        <v>0</v>
      </c>
      <c r="D5697" s="4">
        <v>168.12360621574109</v>
      </c>
      <c r="E5697" s="4">
        <v>168.12360621574109</v>
      </c>
    </row>
    <row r="5698" spans="1:5" x14ac:dyDescent="0.2">
      <c r="A5698" s="7" t="s">
        <v>9346</v>
      </c>
      <c r="B5698" s="10">
        <v>0</v>
      </c>
      <c r="C5698" s="9">
        <f>E5698-D5698</f>
        <v>0</v>
      </c>
      <c r="D5698" s="4">
        <v>169.06635976141888</v>
      </c>
      <c r="E5698" s="4">
        <v>169.06635976141888</v>
      </c>
    </row>
    <row r="5699" spans="1:5" x14ac:dyDescent="0.2">
      <c r="A5699" s="7" t="s">
        <v>9345</v>
      </c>
      <c r="B5699" s="10">
        <v>0</v>
      </c>
      <c r="C5699" s="9">
        <f>E5699-D5699</f>
        <v>4.6866178536220104E-4</v>
      </c>
      <c r="D5699" s="4">
        <v>1200.5310132729971</v>
      </c>
      <c r="E5699" s="4">
        <v>1200.5314819347825</v>
      </c>
    </row>
    <row r="5700" spans="1:5" x14ac:dyDescent="0.2">
      <c r="A5700" s="7" t="s">
        <v>9344</v>
      </c>
      <c r="B5700" s="10">
        <v>0</v>
      </c>
      <c r="C5700" s="9">
        <f>E5700-D5700</f>
        <v>0</v>
      </c>
      <c r="D5700" s="4">
        <v>166.60900297072021</v>
      </c>
      <c r="E5700" s="4">
        <v>166.60900297072021</v>
      </c>
    </row>
    <row r="5701" spans="1:5" x14ac:dyDescent="0.2">
      <c r="A5701" s="7" t="s">
        <v>9343</v>
      </c>
      <c r="B5701" s="10">
        <v>0</v>
      </c>
      <c r="C5701" s="9">
        <f>E5701-D5701</f>
        <v>0</v>
      </c>
      <c r="D5701" s="4">
        <v>169.0000880623985</v>
      </c>
      <c r="E5701" s="4">
        <v>169.0000880623985</v>
      </c>
    </row>
    <row r="5702" spans="1:5" x14ac:dyDescent="0.2">
      <c r="A5702" s="7" t="s">
        <v>9342</v>
      </c>
      <c r="B5702" s="10">
        <v>0</v>
      </c>
      <c r="C5702" s="9">
        <f>E5702-D5702</f>
        <v>0</v>
      </c>
      <c r="D5702" s="4">
        <v>168.82610198728315</v>
      </c>
      <c r="E5702" s="4">
        <v>168.82610198728315</v>
      </c>
    </row>
    <row r="5703" spans="1:5" x14ac:dyDescent="0.2">
      <c r="A5703" s="7" t="s">
        <v>9341</v>
      </c>
      <c r="B5703" s="10">
        <v>0</v>
      </c>
      <c r="C5703" s="9">
        <f>E5703-D5703</f>
        <v>-2.0744885165981941E-3</v>
      </c>
      <c r="D5703" s="4">
        <v>167.50147456995319</v>
      </c>
      <c r="E5703" s="4">
        <v>167.49940008143659</v>
      </c>
    </row>
    <row r="5704" spans="1:5" x14ac:dyDescent="0.2">
      <c r="A5704" s="7" t="s">
        <v>9340</v>
      </c>
      <c r="B5704" s="10">
        <v>0</v>
      </c>
      <c r="C5704" s="9">
        <f>E5704-D5704</f>
        <v>0</v>
      </c>
      <c r="D5704" s="4">
        <v>168.55884448651759</v>
      </c>
      <c r="E5704" s="4">
        <v>168.55884448651759</v>
      </c>
    </row>
    <row r="5705" spans="1:5" x14ac:dyDescent="0.2">
      <c r="A5705" s="7" t="s">
        <v>9339</v>
      </c>
      <c r="B5705" s="10">
        <v>0</v>
      </c>
      <c r="C5705" s="9">
        <f>E5705-D5705</f>
        <v>0</v>
      </c>
      <c r="D5705" s="4">
        <v>169.04150843701527</v>
      </c>
      <c r="E5705" s="4">
        <v>169.04150843701527</v>
      </c>
    </row>
    <row r="5706" spans="1:5" x14ac:dyDescent="0.2">
      <c r="A5706" s="7" t="s">
        <v>9338</v>
      </c>
      <c r="B5706" s="10">
        <v>0</v>
      </c>
      <c r="C5706" s="9">
        <f>E5706-D5706</f>
        <v>0</v>
      </c>
      <c r="D5706" s="4">
        <v>168.87581567595623</v>
      </c>
      <c r="E5706" s="4">
        <v>168.87581567595623</v>
      </c>
    </row>
    <row r="5707" spans="1:5" x14ac:dyDescent="0.2">
      <c r="A5707" s="7" t="s">
        <v>9337</v>
      </c>
      <c r="B5707" s="10">
        <v>0</v>
      </c>
      <c r="C5707" s="9">
        <f>E5707-D5707</f>
        <v>-4.148104865436153E-3</v>
      </c>
      <c r="D5707" s="4">
        <v>167.69230711765962</v>
      </c>
      <c r="E5707" s="4">
        <v>167.68815901279419</v>
      </c>
    </row>
    <row r="5708" spans="1:5" x14ac:dyDescent="0.2">
      <c r="A5708" s="7" t="s">
        <v>9336</v>
      </c>
      <c r="B5708" s="10">
        <v>0</v>
      </c>
      <c r="C5708" s="9">
        <f>E5708-D5708</f>
        <v>0</v>
      </c>
      <c r="D5708" s="4">
        <v>168.8778870209176</v>
      </c>
      <c r="E5708" s="4">
        <v>168.8778870209176</v>
      </c>
    </row>
    <row r="5709" spans="1:5" x14ac:dyDescent="0.2">
      <c r="A5709" s="7" t="s">
        <v>9335</v>
      </c>
      <c r="B5709" s="10">
        <v>0</v>
      </c>
      <c r="C5709" s="9">
        <f>E5709-D5709</f>
        <v>0</v>
      </c>
      <c r="D5709" s="4">
        <v>168.66865743757626</v>
      </c>
      <c r="E5709" s="4">
        <v>168.66865743757626</v>
      </c>
    </row>
    <row r="5710" spans="1:5" x14ac:dyDescent="0.2">
      <c r="A5710" s="7" t="s">
        <v>9334</v>
      </c>
      <c r="B5710" s="10">
        <v>0</v>
      </c>
      <c r="C5710" s="9">
        <f>E5710-D5710</f>
        <v>0</v>
      </c>
      <c r="D5710" s="4">
        <v>168.86338750752978</v>
      </c>
      <c r="E5710" s="4">
        <v>168.86338750752978</v>
      </c>
    </row>
    <row r="5711" spans="1:5" x14ac:dyDescent="0.2">
      <c r="A5711" s="7" t="s">
        <v>9333</v>
      </c>
      <c r="B5711" s="10">
        <v>0</v>
      </c>
      <c r="C5711" s="9">
        <f>E5711-D5711</f>
        <v>34.942308676151583</v>
      </c>
      <c r="D5711" s="4">
        <v>981.32237822737977</v>
      </c>
      <c r="E5711" s="4">
        <v>1016.2646869035314</v>
      </c>
    </row>
    <row r="5712" spans="1:5" x14ac:dyDescent="0.2">
      <c r="A5712" s="7" t="s">
        <v>9332</v>
      </c>
      <c r="B5712" s="10">
        <v>0</v>
      </c>
      <c r="C5712" s="9">
        <f>E5712-D5712</f>
        <v>0</v>
      </c>
      <c r="D5712" s="4">
        <v>168.55884448651759</v>
      </c>
      <c r="E5712" s="4">
        <v>168.55884448651759</v>
      </c>
    </row>
    <row r="5713" spans="1:5" x14ac:dyDescent="0.2">
      <c r="A5713" s="7" t="s">
        <v>9331</v>
      </c>
      <c r="B5713" s="10">
        <v>0</v>
      </c>
      <c r="C5713" s="9">
        <f>E5713-D5713</f>
        <v>0</v>
      </c>
      <c r="D5713" s="4">
        <v>167.99299403930684</v>
      </c>
      <c r="E5713" s="4">
        <v>167.99299403930684</v>
      </c>
    </row>
    <row r="5714" spans="1:5" x14ac:dyDescent="0.2">
      <c r="A5714" s="7" t="s">
        <v>9330</v>
      </c>
      <c r="B5714" s="10">
        <v>0</v>
      </c>
      <c r="C5714" s="9">
        <f>E5714-D5714</f>
        <v>0</v>
      </c>
      <c r="D5714" s="4">
        <v>167.60519291509496</v>
      </c>
      <c r="E5714" s="4">
        <v>167.60519291509496</v>
      </c>
    </row>
    <row r="5715" spans="1:5" x14ac:dyDescent="0.2">
      <c r="A5715" s="7" t="s">
        <v>9329</v>
      </c>
      <c r="B5715" s="10">
        <v>0</v>
      </c>
      <c r="C5715" s="9">
        <f>E5715-D5715</f>
        <v>0</v>
      </c>
      <c r="D5715" s="4">
        <v>167.55540959709396</v>
      </c>
      <c r="E5715" s="4">
        <v>167.55540959709396</v>
      </c>
    </row>
    <row r="5716" spans="1:5" x14ac:dyDescent="0.2">
      <c r="A5716" s="7" t="s">
        <v>9328</v>
      </c>
      <c r="B5716" s="10">
        <v>0</v>
      </c>
      <c r="C5716" s="9">
        <f>E5716-D5716</f>
        <v>0</v>
      </c>
      <c r="D5716" s="4">
        <v>169.12020198209746</v>
      </c>
      <c r="E5716" s="4">
        <v>169.12020198209746</v>
      </c>
    </row>
    <row r="5717" spans="1:5" x14ac:dyDescent="0.2">
      <c r="A5717" s="7" t="s">
        <v>9327</v>
      </c>
      <c r="B5717" s="10">
        <v>0</v>
      </c>
      <c r="C5717" s="9">
        <f>E5717-D5717</f>
        <v>4.5742949757823226E-3</v>
      </c>
      <c r="D5717" s="4">
        <v>1491.6025848192385</v>
      </c>
      <c r="E5717" s="4">
        <v>1491.6071591142143</v>
      </c>
    </row>
    <row r="5718" spans="1:5" x14ac:dyDescent="0.2">
      <c r="A5718" s="7" t="s">
        <v>9326</v>
      </c>
      <c r="B5718" s="10">
        <v>0</v>
      </c>
      <c r="C5718" s="9">
        <f>E5718-D5718</f>
        <v>2.1197885826040874E-4</v>
      </c>
      <c r="D5718" s="4">
        <v>1490.9440537493347</v>
      </c>
      <c r="E5718" s="4">
        <v>1490.9442657281929</v>
      </c>
    </row>
    <row r="5719" spans="1:5" x14ac:dyDescent="0.2">
      <c r="A5719" s="7" t="s">
        <v>9325</v>
      </c>
      <c r="B5719" s="10">
        <v>0</v>
      </c>
      <c r="C5719" s="9">
        <f>E5719-D5719</f>
        <v>67.519367402333046</v>
      </c>
      <c r="D5719" s="4">
        <v>1169.700802617959</v>
      </c>
      <c r="E5719" s="4">
        <v>1237.220170020292</v>
      </c>
    </row>
    <row r="5720" spans="1:5" x14ac:dyDescent="0.2">
      <c r="A5720" s="7" t="s">
        <v>9324</v>
      </c>
      <c r="B5720" s="10">
        <v>0</v>
      </c>
      <c r="C5720" s="9">
        <f>E5720-D5720</f>
        <v>0</v>
      </c>
      <c r="D5720" s="4">
        <v>168.69144714675463</v>
      </c>
      <c r="E5720" s="4">
        <v>168.69144714675463</v>
      </c>
    </row>
    <row r="5721" spans="1:5" x14ac:dyDescent="0.2">
      <c r="A5721" s="7" t="s">
        <v>9323</v>
      </c>
      <c r="B5721" s="10">
        <v>0</v>
      </c>
      <c r="C5721" s="9">
        <f>E5721-D5721</f>
        <v>0</v>
      </c>
      <c r="D5721" s="4">
        <v>168.74323982217192</v>
      </c>
      <c r="E5721" s="4">
        <v>168.74323982217192</v>
      </c>
    </row>
    <row r="5722" spans="1:5" x14ac:dyDescent="0.2">
      <c r="A5722" s="7" t="s">
        <v>9322</v>
      </c>
      <c r="B5722" s="10">
        <v>0</v>
      </c>
      <c r="C5722" s="9">
        <f>E5722-D5722</f>
        <v>-160.92303091289523</v>
      </c>
      <c r="D5722" s="4">
        <v>1475.1487917182226</v>
      </c>
      <c r="E5722" s="4">
        <v>1314.2257608053274</v>
      </c>
    </row>
    <row r="5723" spans="1:5" x14ac:dyDescent="0.2">
      <c r="A5723" s="7" t="s">
        <v>9321</v>
      </c>
      <c r="B5723" s="10">
        <v>0</v>
      </c>
      <c r="C5723" s="9">
        <f>E5723-D5723</f>
        <v>0</v>
      </c>
      <c r="D5723" s="4">
        <v>167.77111749295767</v>
      </c>
      <c r="E5723" s="4">
        <v>167.77111749295767</v>
      </c>
    </row>
    <row r="5724" spans="1:5" x14ac:dyDescent="0.2">
      <c r="A5724" s="7" t="s">
        <v>9320</v>
      </c>
      <c r="B5724" s="10">
        <v>0</v>
      </c>
      <c r="C5724" s="9">
        <f>E5724-D5724</f>
        <v>0</v>
      </c>
      <c r="D5724" s="4">
        <v>168.7805287276081</v>
      </c>
      <c r="E5724" s="4">
        <v>168.7805287276081</v>
      </c>
    </row>
    <row r="5725" spans="1:5" x14ac:dyDescent="0.2">
      <c r="A5725" s="7" t="s">
        <v>9319</v>
      </c>
      <c r="B5725" s="10">
        <v>0</v>
      </c>
      <c r="C5725" s="9">
        <f>E5725-D5725</f>
        <v>4.4208618976251728</v>
      </c>
      <c r="D5725" s="4">
        <v>983.03788857312543</v>
      </c>
      <c r="E5725" s="4">
        <v>987.4587504707506</v>
      </c>
    </row>
    <row r="5726" spans="1:5" x14ac:dyDescent="0.2">
      <c r="A5726" s="7" t="s">
        <v>9318</v>
      </c>
      <c r="B5726" s="10">
        <v>0</v>
      </c>
      <c r="C5726" s="9">
        <f>E5726-D5726</f>
        <v>0</v>
      </c>
      <c r="D5726" s="4">
        <v>167.94115859299666</v>
      </c>
      <c r="E5726" s="4">
        <v>167.94115859299666</v>
      </c>
    </row>
    <row r="5727" spans="1:5" x14ac:dyDescent="0.2">
      <c r="A5727" s="7" t="s">
        <v>9317</v>
      </c>
      <c r="B5727" s="10">
        <v>0</v>
      </c>
      <c r="C5727" s="9">
        <f>E5727-D5727</f>
        <v>0</v>
      </c>
      <c r="D5727" s="4">
        <v>168.09250978509297</v>
      </c>
      <c r="E5727" s="4">
        <v>168.09250978509297</v>
      </c>
    </row>
    <row r="5728" spans="1:5" x14ac:dyDescent="0.2">
      <c r="A5728" s="7" t="s">
        <v>9316</v>
      </c>
      <c r="B5728" s="10">
        <v>0</v>
      </c>
      <c r="C5728" s="9">
        <f>E5728-D5728</f>
        <v>-8.3294181247310917E-3</v>
      </c>
      <c r="D5728" s="4">
        <v>164.14279572148462</v>
      </c>
      <c r="E5728" s="4">
        <v>164.13446630335989</v>
      </c>
    </row>
    <row r="5729" spans="1:5" x14ac:dyDescent="0.2">
      <c r="A5729" s="7" t="s">
        <v>9315</v>
      </c>
      <c r="B5729" s="10">
        <v>0</v>
      </c>
      <c r="C5729" s="9">
        <f>E5729-D5729</f>
        <v>188.81657308736419</v>
      </c>
      <c r="D5729" s="4">
        <v>516.43944949459933</v>
      </c>
      <c r="E5729" s="4">
        <v>705.25602258196352</v>
      </c>
    </row>
    <row r="5730" spans="1:5" x14ac:dyDescent="0.2">
      <c r="A5730" s="7" t="s">
        <v>9314</v>
      </c>
      <c r="B5730" s="10">
        <v>0</v>
      </c>
      <c r="C5730" s="9">
        <f>E5730-D5730</f>
        <v>1.4443859054154018E-3</v>
      </c>
      <c r="D5730" s="4">
        <v>1494.3884425458937</v>
      </c>
      <c r="E5730" s="4">
        <v>1494.3898869317991</v>
      </c>
    </row>
    <row r="5731" spans="1:5" x14ac:dyDescent="0.2">
      <c r="A5731" s="7" t="s">
        <v>9313</v>
      </c>
      <c r="B5731" s="10">
        <v>0</v>
      </c>
      <c r="C5731" s="9">
        <f>E5731-D5731</f>
        <v>0</v>
      </c>
      <c r="D5731" s="4">
        <v>168.81367314213324</v>
      </c>
      <c r="E5731" s="4">
        <v>168.81367314213324</v>
      </c>
    </row>
    <row r="5732" spans="1:5" x14ac:dyDescent="0.2">
      <c r="A5732" s="7" t="s">
        <v>9312</v>
      </c>
      <c r="B5732" s="10">
        <v>0</v>
      </c>
      <c r="C5732" s="9">
        <f>E5732-D5732</f>
        <v>0</v>
      </c>
      <c r="D5732" s="4">
        <v>168.14848259273802</v>
      </c>
      <c r="E5732" s="4">
        <v>168.14848259273802</v>
      </c>
    </row>
    <row r="5733" spans="1:5" x14ac:dyDescent="0.2">
      <c r="A5733" s="7" t="s">
        <v>9311</v>
      </c>
      <c r="B5733" s="10">
        <v>0</v>
      </c>
      <c r="C5733" s="9">
        <f>E5733-D5733</f>
        <v>0</v>
      </c>
      <c r="D5733" s="4">
        <v>164.6590650601724</v>
      </c>
      <c r="E5733" s="4">
        <v>164.6590650601724</v>
      </c>
    </row>
    <row r="5734" spans="1:5" x14ac:dyDescent="0.2">
      <c r="A5734" s="7" t="s">
        <v>9310</v>
      </c>
      <c r="B5734" s="10">
        <v>0</v>
      </c>
      <c r="C5734" s="9">
        <f>E5734-D5734</f>
        <v>0.98913020725103706</v>
      </c>
      <c r="D5734" s="4">
        <v>1202.9659487529711</v>
      </c>
      <c r="E5734" s="4">
        <v>1203.9550789602222</v>
      </c>
    </row>
    <row r="5735" spans="1:5" x14ac:dyDescent="0.2">
      <c r="A5735" s="7" t="s">
        <v>9309</v>
      </c>
      <c r="B5735" s="10">
        <v>0</v>
      </c>
      <c r="C5735" s="9">
        <f>E5735-D5735</f>
        <v>-3.6556238230380131</v>
      </c>
      <c r="D5735" s="4">
        <v>1449.7677611281024</v>
      </c>
      <c r="E5735" s="4">
        <v>1446.1121373050644</v>
      </c>
    </row>
    <row r="5736" spans="1:5" x14ac:dyDescent="0.2">
      <c r="A5736" s="7" t="s">
        <v>9308</v>
      </c>
      <c r="B5736" s="10">
        <v>0</v>
      </c>
      <c r="C5736" s="9">
        <f>E5736-D5736</f>
        <v>2.8476612967551773E-3</v>
      </c>
      <c r="D5736" s="4">
        <v>1198.8042728006765</v>
      </c>
      <c r="E5736" s="4">
        <v>1198.8071204619732</v>
      </c>
    </row>
    <row r="5737" spans="1:5" x14ac:dyDescent="0.2">
      <c r="A5737" s="7" t="s">
        <v>9307</v>
      </c>
      <c r="B5737" s="10">
        <v>0</v>
      </c>
      <c r="C5737" s="9">
        <f>E5737-D5737</f>
        <v>6.1736080897389911E-4</v>
      </c>
      <c r="D5737" s="4">
        <v>1205.4326365520735</v>
      </c>
      <c r="E5737" s="4">
        <v>1205.4332539128825</v>
      </c>
    </row>
    <row r="5738" spans="1:5" x14ac:dyDescent="0.2">
      <c r="A5738" s="7" t="s">
        <v>9306</v>
      </c>
      <c r="B5738" s="10">
        <v>0</v>
      </c>
      <c r="C5738" s="9">
        <f>E5738-D5738</f>
        <v>-0.29281916226887006</v>
      </c>
      <c r="D5738" s="4">
        <v>1204.4367697472419</v>
      </c>
      <c r="E5738" s="4">
        <v>1204.143950584973</v>
      </c>
    </row>
    <row r="5739" spans="1:5" x14ac:dyDescent="0.2">
      <c r="A5739" s="7" t="s">
        <v>9305</v>
      </c>
      <c r="B5739" s="10">
        <v>0</v>
      </c>
      <c r="C5739" s="9">
        <f>E5739-D5739</f>
        <v>-4.8863887514016824E-6</v>
      </c>
      <c r="D5739" s="4">
        <v>1204.4593538852089</v>
      </c>
      <c r="E5739" s="4">
        <v>1204.4593489988201</v>
      </c>
    </row>
    <row r="5740" spans="1:5" x14ac:dyDescent="0.2">
      <c r="A5740" s="7" t="s">
        <v>321</v>
      </c>
      <c r="B5740" s="10">
        <v>0</v>
      </c>
      <c r="C5740" s="9">
        <f>E5740-D5740</f>
        <v>0.24995645613466877</v>
      </c>
      <c r="D5740" s="4">
        <v>1200.2140744613641</v>
      </c>
      <c r="E5740" s="4">
        <v>1200.4640309174988</v>
      </c>
    </row>
    <row r="5741" spans="1:5" x14ac:dyDescent="0.2">
      <c r="A5741" s="7" t="s">
        <v>323</v>
      </c>
      <c r="B5741" s="10">
        <v>0</v>
      </c>
      <c r="C5741" s="9">
        <f>E5741-D5741</f>
        <v>3.1613715965088431</v>
      </c>
      <c r="D5741" s="4">
        <v>1197.6311467897308</v>
      </c>
      <c r="E5741" s="4">
        <v>1200.7925183862396</v>
      </c>
    </row>
    <row r="5742" spans="1:5" x14ac:dyDescent="0.2">
      <c r="A5742" s="7" t="s">
        <v>9304</v>
      </c>
      <c r="B5742" s="10">
        <v>0</v>
      </c>
      <c r="C5742" s="9">
        <f>E5742-D5742</f>
        <v>135.57072099727384</v>
      </c>
      <c r="D5742" s="4">
        <v>1064.6659952063399</v>
      </c>
      <c r="E5742" s="4">
        <v>1200.2367162036137</v>
      </c>
    </row>
    <row r="5743" spans="1:5" x14ac:dyDescent="0.2">
      <c r="A5743" s="7" t="s">
        <v>9303</v>
      </c>
      <c r="B5743" s="10">
        <v>0</v>
      </c>
      <c r="C5743" s="9">
        <f>E5743-D5743</f>
        <v>24.878016954256054</v>
      </c>
      <c r="D5743" s="4">
        <v>1175.3435195859438</v>
      </c>
      <c r="E5743" s="4">
        <v>1200.2215365401998</v>
      </c>
    </row>
    <row r="5744" spans="1:5" x14ac:dyDescent="0.2">
      <c r="A5744" s="7" t="s">
        <v>9302</v>
      </c>
      <c r="B5744" s="10">
        <v>0</v>
      </c>
      <c r="C5744" s="9">
        <f>E5744-D5744</f>
        <v>-104.72900923293741</v>
      </c>
      <c r="D5744" s="4">
        <v>1200.8550926574317</v>
      </c>
      <c r="E5744" s="4">
        <v>1096.1260834244943</v>
      </c>
    </row>
    <row r="5745" spans="1:5" x14ac:dyDescent="0.2">
      <c r="A5745" s="7" t="s">
        <v>9301</v>
      </c>
      <c r="B5745" s="10">
        <v>0</v>
      </c>
      <c r="C5745" s="9">
        <f>E5745-D5745</f>
        <v>2.1429842878887939E-2</v>
      </c>
      <c r="D5745" s="4">
        <v>1205.570967039336</v>
      </c>
      <c r="E5745" s="4">
        <v>1205.5923968822149</v>
      </c>
    </row>
    <row r="5746" spans="1:5" x14ac:dyDescent="0.2">
      <c r="A5746" s="7" t="s">
        <v>9300</v>
      </c>
      <c r="B5746" s="10">
        <v>0</v>
      </c>
      <c r="C5746" s="9">
        <f>E5746-D5746</f>
        <v>15.770714522395792</v>
      </c>
      <c r="D5746" s="4">
        <v>1189.2633897617347</v>
      </c>
      <c r="E5746" s="4">
        <v>1205.0341042841305</v>
      </c>
    </row>
    <row r="5747" spans="1:5" x14ac:dyDescent="0.2">
      <c r="A5747" s="7" t="s">
        <v>9299</v>
      </c>
      <c r="B5747" s="10">
        <v>0</v>
      </c>
      <c r="C5747" s="9">
        <f>E5747-D5747</f>
        <v>0</v>
      </c>
      <c r="D5747" s="4">
        <v>165.78631089807018</v>
      </c>
      <c r="E5747" s="4">
        <v>165.78631089807018</v>
      </c>
    </row>
    <row r="5748" spans="1:5" x14ac:dyDescent="0.2">
      <c r="A5748" s="7" t="s">
        <v>9298</v>
      </c>
      <c r="B5748" s="10">
        <v>0</v>
      </c>
      <c r="C5748" s="9">
        <f>E5748-D5748</f>
        <v>0</v>
      </c>
      <c r="D5748" s="4">
        <v>167.61348986785703</v>
      </c>
      <c r="E5748" s="4">
        <v>167.61348986785703</v>
      </c>
    </row>
    <row r="5749" spans="1:5" x14ac:dyDescent="0.2">
      <c r="A5749" s="7" t="s">
        <v>9297</v>
      </c>
      <c r="B5749" s="10">
        <v>0</v>
      </c>
      <c r="C5749" s="9">
        <f>E5749-D5749</f>
        <v>0</v>
      </c>
      <c r="D5749" s="4">
        <v>168.38062924768377</v>
      </c>
      <c r="E5749" s="4">
        <v>168.38062924768377</v>
      </c>
    </row>
    <row r="5750" spans="1:5" x14ac:dyDescent="0.2">
      <c r="A5750" s="7" t="s">
        <v>9296</v>
      </c>
      <c r="B5750" s="10">
        <v>0</v>
      </c>
      <c r="C5750" s="9">
        <f>E5750-D5750</f>
        <v>0</v>
      </c>
      <c r="D5750" s="4">
        <v>169.28999132654369</v>
      </c>
      <c r="E5750" s="4">
        <v>169.28999132654369</v>
      </c>
    </row>
    <row r="5751" spans="1:5" x14ac:dyDescent="0.2">
      <c r="A5751" s="7" t="s">
        <v>9295</v>
      </c>
      <c r="B5751" s="10">
        <v>0</v>
      </c>
      <c r="C5751" s="9">
        <f>E5751-D5751</f>
        <v>0</v>
      </c>
      <c r="D5751" s="4">
        <v>167.86858398299123</v>
      </c>
      <c r="E5751" s="4">
        <v>167.86858398299123</v>
      </c>
    </row>
    <row r="5752" spans="1:5" x14ac:dyDescent="0.2">
      <c r="A5752" s="7" t="s">
        <v>9294</v>
      </c>
      <c r="B5752" s="10">
        <v>0</v>
      </c>
      <c r="C5752" s="9">
        <f>E5752-D5752</f>
        <v>-86.803389779604913</v>
      </c>
      <c r="D5752" s="4">
        <v>1235.8297436045061</v>
      </c>
      <c r="E5752" s="4">
        <v>1149.0263538249012</v>
      </c>
    </row>
    <row r="5753" spans="1:5" x14ac:dyDescent="0.2">
      <c r="A5753" s="7" t="s">
        <v>9293</v>
      </c>
      <c r="B5753" s="10">
        <v>0</v>
      </c>
      <c r="C5753" s="9">
        <f>E5753-D5753</f>
        <v>0</v>
      </c>
      <c r="D5753" s="4">
        <v>168.83438779003927</v>
      </c>
      <c r="E5753" s="4">
        <v>168.83438779003927</v>
      </c>
    </row>
    <row r="5754" spans="1:5" x14ac:dyDescent="0.2">
      <c r="A5754" s="7" t="s">
        <v>9292</v>
      </c>
      <c r="B5754" s="10">
        <v>0</v>
      </c>
      <c r="C5754" s="9">
        <f>E5754-D5754</f>
        <v>-2.0726031677611445E-3</v>
      </c>
      <c r="D5754" s="4">
        <v>168.3246707485919</v>
      </c>
      <c r="E5754" s="4">
        <v>168.32259814542414</v>
      </c>
    </row>
    <row r="5755" spans="1:5" x14ac:dyDescent="0.2">
      <c r="A5755" s="7" t="s">
        <v>9291</v>
      </c>
      <c r="B5755" s="10">
        <v>0</v>
      </c>
      <c r="C5755" s="9">
        <f>E5755-D5755</f>
        <v>-4.144257312134414E-3</v>
      </c>
      <c r="D5755" s="4">
        <v>168.53397933874794</v>
      </c>
      <c r="E5755" s="4">
        <v>168.52983508143581</v>
      </c>
    </row>
    <row r="5756" spans="1:5" x14ac:dyDescent="0.2">
      <c r="A5756" s="7" t="s">
        <v>9290</v>
      </c>
      <c r="B5756" s="10">
        <v>0</v>
      </c>
      <c r="C5756" s="9">
        <f>E5756-D5756</f>
        <v>0</v>
      </c>
      <c r="D5756" s="4">
        <v>167.49317658725968</v>
      </c>
      <c r="E5756" s="4">
        <v>167.49317658725968</v>
      </c>
    </row>
    <row r="5757" spans="1:5" x14ac:dyDescent="0.2">
      <c r="A5757" s="7" t="s">
        <v>9289</v>
      </c>
      <c r="B5757" s="10">
        <v>0</v>
      </c>
      <c r="C5757" s="9">
        <f>E5757-D5757</f>
        <v>0</v>
      </c>
      <c r="D5757" s="4">
        <v>168.72252310496219</v>
      </c>
      <c r="E5757" s="4">
        <v>168.72252310496219</v>
      </c>
    </row>
    <row r="5758" spans="1:5" x14ac:dyDescent="0.2">
      <c r="A5758" s="7" t="s">
        <v>9288</v>
      </c>
      <c r="B5758" s="10">
        <v>0</v>
      </c>
      <c r="C5758" s="9">
        <f>E5758-D5758</f>
        <v>0</v>
      </c>
      <c r="D5758" s="4">
        <v>168.06555868265258</v>
      </c>
      <c r="E5758" s="4">
        <v>168.06555868265258</v>
      </c>
    </row>
    <row r="5759" spans="1:5" x14ac:dyDescent="0.2">
      <c r="A5759" s="7" t="s">
        <v>9287</v>
      </c>
      <c r="B5759" s="10">
        <v>0</v>
      </c>
      <c r="C5759" s="9">
        <f>E5759-D5759</f>
        <v>4.1447575154620608E-3</v>
      </c>
      <c r="D5759" s="4">
        <v>168.42000538622824</v>
      </c>
      <c r="E5759" s="4">
        <v>168.4241501437437</v>
      </c>
    </row>
    <row r="5760" spans="1:5" x14ac:dyDescent="0.2">
      <c r="A5760" s="7" t="s">
        <v>9286</v>
      </c>
      <c r="B5760" s="10">
        <v>0</v>
      </c>
      <c r="C5760" s="9">
        <f>E5760-D5760</f>
        <v>0</v>
      </c>
      <c r="D5760" s="4">
        <v>168.66037012934723</v>
      </c>
      <c r="E5760" s="4">
        <v>168.66037012934723</v>
      </c>
    </row>
    <row r="5761" spans="1:5" x14ac:dyDescent="0.2">
      <c r="A5761" s="7" t="s">
        <v>9285</v>
      </c>
      <c r="B5761" s="10">
        <v>0</v>
      </c>
      <c r="C5761" s="9">
        <f>E5761-D5761</f>
        <v>6.2195989482347613E-3</v>
      </c>
      <c r="D5761" s="4">
        <v>168.05933908370434</v>
      </c>
      <c r="E5761" s="4">
        <v>168.06555868265258</v>
      </c>
    </row>
    <row r="5762" spans="1:5" x14ac:dyDescent="0.2">
      <c r="A5762" s="7" t="s">
        <v>9284</v>
      </c>
      <c r="B5762" s="10">
        <v>0</v>
      </c>
      <c r="C5762" s="9">
        <f>E5762-D5762</f>
        <v>0</v>
      </c>
      <c r="D5762" s="4">
        <v>169.13055589215932</v>
      </c>
      <c r="E5762" s="4">
        <v>169.13055589215932</v>
      </c>
    </row>
    <row r="5763" spans="1:5" x14ac:dyDescent="0.2">
      <c r="A5763" s="7" t="s">
        <v>9283</v>
      </c>
      <c r="B5763" s="10">
        <v>0</v>
      </c>
      <c r="C5763" s="9">
        <f>E5763-D5763</f>
        <v>0</v>
      </c>
      <c r="D5763" s="4">
        <v>168.4697412300786</v>
      </c>
      <c r="E5763" s="4">
        <v>168.4697412300786</v>
      </c>
    </row>
    <row r="5764" spans="1:5" x14ac:dyDescent="0.2">
      <c r="A5764" s="7" t="s">
        <v>9282</v>
      </c>
      <c r="B5764" s="10">
        <v>0</v>
      </c>
      <c r="C5764" s="9">
        <f>E5764-D5764</f>
        <v>0</v>
      </c>
      <c r="D5764" s="4">
        <v>166.8124815527969</v>
      </c>
      <c r="E5764" s="4">
        <v>166.8124815527969</v>
      </c>
    </row>
    <row r="5765" spans="1:5" x14ac:dyDescent="0.2">
      <c r="A5765" s="7" t="s">
        <v>9281</v>
      </c>
      <c r="B5765" s="10">
        <v>0</v>
      </c>
      <c r="C5765" s="9">
        <f>E5765-D5765</f>
        <v>0</v>
      </c>
      <c r="D5765" s="4">
        <v>168.80745865609484</v>
      </c>
      <c r="E5765" s="4">
        <v>168.80745865609484</v>
      </c>
    </row>
    <row r="5766" spans="1:5" x14ac:dyDescent="0.2">
      <c r="A5766" s="7" t="s">
        <v>9280</v>
      </c>
      <c r="B5766" s="10">
        <v>0</v>
      </c>
      <c r="C5766" s="9">
        <f>E5766-D5766</f>
        <v>0</v>
      </c>
      <c r="D5766" s="4">
        <v>167.80844632570677</v>
      </c>
      <c r="E5766" s="4">
        <v>167.80844632570677</v>
      </c>
    </row>
    <row r="5767" spans="1:5" x14ac:dyDescent="0.2">
      <c r="A5767" s="7" t="s">
        <v>9279</v>
      </c>
      <c r="B5767" s="10">
        <v>0</v>
      </c>
      <c r="C5767" s="9">
        <f>E5767-D5767</f>
        <v>0</v>
      </c>
      <c r="D5767" s="4">
        <v>168.80953015614224</v>
      </c>
      <c r="E5767" s="4">
        <v>168.80953015614224</v>
      </c>
    </row>
    <row r="5768" spans="1:5" x14ac:dyDescent="0.2">
      <c r="A5768" s="7" t="s">
        <v>9278</v>
      </c>
      <c r="B5768" s="10">
        <v>0</v>
      </c>
      <c r="C5768" s="9">
        <f>E5768-D5768</f>
        <v>-0.27919296381787717</v>
      </c>
      <c r="D5768" s="4">
        <v>1391.8063159115436</v>
      </c>
      <c r="E5768" s="4">
        <v>1391.5271229477257</v>
      </c>
    </row>
    <row r="5769" spans="1:5" x14ac:dyDescent="0.2">
      <c r="A5769" s="7" t="s">
        <v>9277</v>
      </c>
      <c r="B5769" s="10">
        <v>0</v>
      </c>
      <c r="C5769" s="9">
        <f>E5769-D5769</f>
        <v>6.2163505993737544E-3</v>
      </c>
      <c r="D5769" s="4">
        <v>168.53397933874794</v>
      </c>
      <c r="E5769" s="4">
        <v>168.54019568934731</v>
      </c>
    </row>
    <row r="5770" spans="1:5" x14ac:dyDescent="0.2">
      <c r="A5770" s="7" t="s">
        <v>9276</v>
      </c>
      <c r="B5770" s="10">
        <v>0</v>
      </c>
      <c r="C5770" s="9">
        <f>E5770-D5770</f>
        <v>0</v>
      </c>
      <c r="D5770" s="4">
        <v>168.40135374366082</v>
      </c>
      <c r="E5770" s="4">
        <v>168.40135374366082</v>
      </c>
    </row>
    <row r="5771" spans="1:5" x14ac:dyDescent="0.2">
      <c r="A5771" s="7" t="s">
        <v>9275</v>
      </c>
      <c r="B5771" s="10">
        <v>0</v>
      </c>
      <c r="C5771" s="9">
        <f>E5771-D5771</f>
        <v>-4.1644612927314029E-3</v>
      </c>
      <c r="D5771" s="4">
        <v>164.19277056506979</v>
      </c>
      <c r="E5771" s="4">
        <v>164.18860610377706</v>
      </c>
    </row>
    <row r="5772" spans="1:5" x14ac:dyDescent="0.2">
      <c r="A5772" s="7" t="s">
        <v>9274</v>
      </c>
      <c r="B5772" s="10">
        <v>0</v>
      </c>
      <c r="C5772" s="9">
        <f>E5772-D5772</f>
        <v>4.1456367237913128E-3</v>
      </c>
      <c r="D5772" s="4">
        <v>168.22725328793649</v>
      </c>
      <c r="E5772" s="4">
        <v>168.23139892466028</v>
      </c>
    </row>
    <row r="5773" spans="1:5" x14ac:dyDescent="0.2">
      <c r="A5773" s="7" t="s">
        <v>9273</v>
      </c>
      <c r="B5773" s="10">
        <v>0</v>
      </c>
      <c r="C5773" s="9">
        <f>E5773-D5773</f>
        <v>0</v>
      </c>
      <c r="D5773" s="4">
        <v>740.08027510591069</v>
      </c>
      <c r="E5773" s="4">
        <v>740.08027510591069</v>
      </c>
    </row>
    <row r="5774" spans="1:5" x14ac:dyDescent="0.2">
      <c r="A5774" s="7" t="s">
        <v>9272</v>
      </c>
      <c r="B5774" s="10">
        <v>0</v>
      </c>
      <c r="C5774" s="9">
        <f>E5774-D5774</f>
        <v>0</v>
      </c>
      <c r="D5774" s="4">
        <v>168.63550775254933</v>
      </c>
      <c r="E5774" s="4">
        <v>168.63550775254933</v>
      </c>
    </row>
    <row r="5775" spans="1:5" x14ac:dyDescent="0.2">
      <c r="A5775" s="7" t="s">
        <v>9271</v>
      </c>
      <c r="B5775" s="10">
        <v>0</v>
      </c>
      <c r="C5775" s="9">
        <f>E5775-D5775</f>
        <v>-6.4703551940937132E-2</v>
      </c>
      <c r="D5775" s="4">
        <v>162.15187901852391</v>
      </c>
      <c r="E5775" s="4">
        <v>162.08717546658298</v>
      </c>
    </row>
    <row r="5776" spans="1:5" x14ac:dyDescent="0.2">
      <c r="A5776" s="7" t="s">
        <v>9270</v>
      </c>
      <c r="B5776" s="10">
        <v>0</v>
      </c>
      <c r="C5776" s="9">
        <f>E5776-D5776</f>
        <v>0</v>
      </c>
      <c r="D5776" s="4">
        <v>168.55884448651759</v>
      </c>
      <c r="E5776" s="4">
        <v>168.55884448651759</v>
      </c>
    </row>
    <row r="5777" spans="1:5" x14ac:dyDescent="0.2">
      <c r="A5777" s="7" t="s">
        <v>9269</v>
      </c>
      <c r="B5777" s="10">
        <v>0</v>
      </c>
      <c r="C5777" s="9">
        <f>E5777-D5777</f>
        <v>0</v>
      </c>
      <c r="D5777" s="4">
        <v>168.59199696084744</v>
      </c>
      <c r="E5777" s="4">
        <v>168.59199696084744</v>
      </c>
    </row>
    <row r="5778" spans="1:5" x14ac:dyDescent="0.2">
      <c r="A5778" s="7" t="s">
        <v>9268</v>
      </c>
      <c r="B5778" s="10">
        <v>0</v>
      </c>
      <c r="C5778" s="9">
        <f>E5778-D5778</f>
        <v>0</v>
      </c>
      <c r="D5778" s="4">
        <v>166.27877083898619</v>
      </c>
      <c r="E5778" s="4">
        <v>166.27877083898619</v>
      </c>
    </row>
    <row r="5779" spans="1:5" x14ac:dyDescent="0.2">
      <c r="A5779" s="7" t="s">
        <v>9267</v>
      </c>
      <c r="B5779" s="10">
        <v>0</v>
      </c>
      <c r="C5779" s="9">
        <f>E5779-D5779</f>
        <v>0</v>
      </c>
      <c r="D5779" s="4">
        <v>167.5927473429872</v>
      </c>
      <c r="E5779" s="4">
        <v>167.5927473429872</v>
      </c>
    </row>
    <row r="5780" spans="1:5" x14ac:dyDescent="0.2">
      <c r="A5780" s="7" t="s">
        <v>9266</v>
      </c>
      <c r="B5780" s="10">
        <v>0</v>
      </c>
      <c r="C5780" s="9">
        <f>E5780-D5780</f>
        <v>0</v>
      </c>
      <c r="D5780" s="4">
        <v>168.36612181942789</v>
      </c>
      <c r="E5780" s="4">
        <v>168.36612181942789</v>
      </c>
    </row>
    <row r="5781" spans="1:5" x14ac:dyDescent="0.2">
      <c r="A5781" s="7" t="s">
        <v>9265</v>
      </c>
      <c r="B5781" s="10">
        <v>0</v>
      </c>
      <c r="C5781" s="9">
        <f>E5781-D5781</f>
        <v>-2.072631531945035E-3</v>
      </c>
      <c r="D5781" s="4">
        <v>168.31223505867675</v>
      </c>
      <c r="E5781" s="4">
        <v>168.3101624271448</v>
      </c>
    </row>
    <row r="5782" spans="1:5" x14ac:dyDescent="0.2">
      <c r="A5782" s="7" t="s">
        <v>9264</v>
      </c>
      <c r="B5782" s="10">
        <v>0</v>
      </c>
      <c r="C5782" s="9">
        <f>E5782-D5782</f>
        <v>0</v>
      </c>
      <c r="D5782" s="4">
        <v>168.48010252201564</v>
      </c>
      <c r="E5782" s="4">
        <v>168.48010252201564</v>
      </c>
    </row>
    <row r="5783" spans="1:5" x14ac:dyDescent="0.2">
      <c r="A5783" s="7" t="s">
        <v>9263</v>
      </c>
      <c r="B5783" s="10">
        <v>0</v>
      </c>
      <c r="C5783" s="9">
        <f>E5783-D5783</f>
        <v>-1.8463899609741929E-3</v>
      </c>
      <c r="D5783" s="4">
        <v>1496.9163692040804</v>
      </c>
      <c r="E5783" s="4">
        <v>1496.9145228141194</v>
      </c>
    </row>
    <row r="5784" spans="1:5" x14ac:dyDescent="0.2">
      <c r="A5784" s="7" t="s">
        <v>9262</v>
      </c>
      <c r="B5784" s="10">
        <v>0</v>
      </c>
      <c r="C5784" s="9">
        <f>E5784-D5784</f>
        <v>-28.060770864622327</v>
      </c>
      <c r="D5784" s="4">
        <v>1489.0468652033317</v>
      </c>
      <c r="E5784" s="4">
        <v>1460.9860943387093</v>
      </c>
    </row>
    <row r="5785" spans="1:5" x14ac:dyDescent="0.2">
      <c r="A5785" s="7" t="s">
        <v>9261</v>
      </c>
      <c r="B5785" s="10">
        <v>0</v>
      </c>
      <c r="C5785" s="9">
        <f>E5785-D5785</f>
        <v>-1.2631148206310172E-4</v>
      </c>
      <c r="D5785" s="4">
        <v>1490.7089207661375</v>
      </c>
      <c r="E5785" s="4">
        <v>1490.7087944546554</v>
      </c>
    </row>
    <row r="5786" spans="1:5" x14ac:dyDescent="0.2">
      <c r="A5786" s="7" t="s">
        <v>9260</v>
      </c>
      <c r="B5786" s="10">
        <v>0</v>
      </c>
      <c r="C5786" s="9">
        <f>E5786-D5786</f>
        <v>0</v>
      </c>
      <c r="D5786" s="4">
        <v>735.94862882719121</v>
      </c>
      <c r="E5786" s="4">
        <v>735.94862882719121</v>
      </c>
    </row>
    <row r="5787" spans="1:5" x14ac:dyDescent="0.2">
      <c r="A5787" s="7" t="s">
        <v>9259</v>
      </c>
      <c r="B5787" s="10">
        <v>0</v>
      </c>
      <c r="C5787" s="9">
        <f>E5787-D5787</f>
        <v>0.14085045509295924</v>
      </c>
      <c r="D5787" s="4">
        <v>1459.1734480547746</v>
      </c>
      <c r="E5787" s="4">
        <v>1459.3142985098675</v>
      </c>
    </row>
    <row r="5788" spans="1:5" x14ac:dyDescent="0.2">
      <c r="A5788" s="7" t="s">
        <v>9258</v>
      </c>
      <c r="B5788" s="10">
        <v>0</v>
      </c>
      <c r="C5788" s="9">
        <f>E5788-D5788</f>
        <v>0.12637216626148984</v>
      </c>
      <c r="D5788" s="4">
        <v>1494.3025167382887</v>
      </c>
      <c r="E5788" s="4">
        <v>1494.4288889045501</v>
      </c>
    </row>
    <row r="5789" spans="1:5" x14ac:dyDescent="0.2">
      <c r="A5789" s="7" t="s">
        <v>9257</v>
      </c>
      <c r="B5789" s="10">
        <v>0</v>
      </c>
      <c r="C5789" s="9">
        <f>E5789-D5789</f>
        <v>93.352317114179414</v>
      </c>
      <c r="D5789" s="4">
        <v>1384.5069258282531</v>
      </c>
      <c r="E5789" s="4">
        <v>1477.8592429424325</v>
      </c>
    </row>
    <row r="5790" spans="1:5" x14ac:dyDescent="0.2">
      <c r="A5790" s="7" t="s">
        <v>9256</v>
      </c>
      <c r="B5790" s="10">
        <v>0</v>
      </c>
      <c r="C5790" s="9">
        <f>E5790-D5790</f>
        <v>-6.943837704664702</v>
      </c>
      <c r="D5790" s="4">
        <v>1204.4372324748028</v>
      </c>
      <c r="E5790" s="4">
        <v>1197.4933947701381</v>
      </c>
    </row>
    <row r="5791" spans="1:5" x14ac:dyDescent="0.2">
      <c r="A5791" s="7" t="s">
        <v>9255</v>
      </c>
      <c r="B5791" s="10">
        <v>0</v>
      </c>
      <c r="C5791" s="9">
        <f>E5791-D5791</f>
        <v>-0.36379264263314326</v>
      </c>
      <c r="D5791" s="4">
        <v>1492.7989059156121</v>
      </c>
      <c r="E5791" s="4">
        <v>1492.4351132729789</v>
      </c>
    </row>
    <row r="5792" spans="1:5" x14ac:dyDescent="0.2">
      <c r="A5792" s="7" t="s">
        <v>9254</v>
      </c>
      <c r="B5792" s="10">
        <v>0</v>
      </c>
      <c r="C5792" s="9">
        <f>E5792-D5792</f>
        <v>4.3804844736087034E-2</v>
      </c>
      <c r="D5792" s="4">
        <v>1201.211181635595</v>
      </c>
      <c r="E5792" s="4">
        <v>1201.2549864803311</v>
      </c>
    </row>
    <row r="5793" spans="1:5" x14ac:dyDescent="0.2">
      <c r="A5793" s="7" t="s">
        <v>9253</v>
      </c>
      <c r="B5793" s="10">
        <v>0</v>
      </c>
      <c r="C5793" s="9">
        <f>E5793-D5793</f>
        <v>-27.663563164556763</v>
      </c>
      <c r="D5793" s="4">
        <v>1196.480197156417</v>
      </c>
      <c r="E5793" s="4">
        <v>1168.8166339918603</v>
      </c>
    </row>
    <row r="5794" spans="1:5" x14ac:dyDescent="0.2">
      <c r="A5794" s="7" t="s">
        <v>9252</v>
      </c>
      <c r="B5794" s="10">
        <v>0</v>
      </c>
      <c r="C5794" s="9">
        <f>E5794-D5794</f>
        <v>-6.1018231463094708E-5</v>
      </c>
      <c r="D5794" s="4">
        <v>1200.2521466048449</v>
      </c>
      <c r="E5794" s="4">
        <v>1200.2520855866135</v>
      </c>
    </row>
    <row r="5795" spans="1:5" x14ac:dyDescent="0.2">
      <c r="A5795" s="7" t="s">
        <v>9251</v>
      </c>
      <c r="B5795" s="10">
        <v>0</v>
      </c>
      <c r="C5795" s="9">
        <f>E5795-D5795</f>
        <v>7.5186611677509063E-3</v>
      </c>
      <c r="D5795" s="4">
        <v>1202.5859315593357</v>
      </c>
      <c r="E5795" s="4">
        <v>1202.5934502205034</v>
      </c>
    </row>
    <row r="5796" spans="1:5" x14ac:dyDescent="0.2">
      <c r="A5796" s="7" t="s">
        <v>9250</v>
      </c>
      <c r="B5796" s="10">
        <v>0</v>
      </c>
      <c r="C5796" s="9">
        <f>E5796-D5796</f>
        <v>-2.3993798695755686E-2</v>
      </c>
      <c r="D5796" s="4">
        <v>1204.6366361463056</v>
      </c>
      <c r="E5796" s="4">
        <v>1204.6126423476098</v>
      </c>
    </row>
    <row r="5797" spans="1:5" x14ac:dyDescent="0.2">
      <c r="A5797" s="7" t="s">
        <v>9249</v>
      </c>
      <c r="B5797" s="10">
        <v>0</v>
      </c>
      <c r="C5797" s="9">
        <f>E5797-D5797</f>
        <v>6.8050346749259916E-4</v>
      </c>
      <c r="D5797" s="4">
        <v>1205.9108445275403</v>
      </c>
      <c r="E5797" s="4">
        <v>1205.9115250310078</v>
      </c>
    </row>
    <row r="5798" spans="1:5" x14ac:dyDescent="0.2">
      <c r="A5798" s="7" t="s">
        <v>9248</v>
      </c>
      <c r="B5798" s="10">
        <v>0</v>
      </c>
      <c r="C5798" s="9">
        <f>E5798-D5798</f>
        <v>-2.5080824078031583E-2</v>
      </c>
      <c r="D5798" s="4">
        <v>1205.9798043370981</v>
      </c>
      <c r="E5798" s="4">
        <v>1205.9547235130201</v>
      </c>
    </row>
    <row r="5799" spans="1:5" x14ac:dyDescent="0.2">
      <c r="A5799" s="7" t="s">
        <v>9247</v>
      </c>
      <c r="B5799" s="10">
        <v>0</v>
      </c>
      <c r="C5799" s="9">
        <f>E5799-D5799</f>
        <v>0</v>
      </c>
      <c r="D5799" s="4">
        <v>1039.0672449577376</v>
      </c>
      <c r="E5799" s="4">
        <v>1039.0672449577376</v>
      </c>
    </row>
    <row r="5800" spans="1:5" x14ac:dyDescent="0.2">
      <c r="A5800" s="7" t="s">
        <v>9246</v>
      </c>
      <c r="B5800" s="10">
        <v>0</v>
      </c>
      <c r="C5800" s="9">
        <f>E5800-D5800</f>
        <v>7.9836104928972418E-2</v>
      </c>
      <c r="D5800" s="4">
        <v>1201.8921313923229</v>
      </c>
      <c r="E5800" s="4">
        <v>1201.9719674972519</v>
      </c>
    </row>
    <row r="5801" spans="1:5" x14ac:dyDescent="0.2">
      <c r="A5801" s="7" t="s">
        <v>9245</v>
      </c>
      <c r="B5801" s="10">
        <v>0</v>
      </c>
      <c r="C5801" s="9">
        <f>E5801-D5801</f>
        <v>0.82815186431412258</v>
      </c>
      <c r="D5801" s="4">
        <v>1203.5498520586377</v>
      </c>
      <c r="E5801" s="4">
        <v>1204.3780039229518</v>
      </c>
    </row>
    <row r="5802" spans="1:5" x14ac:dyDescent="0.2">
      <c r="A5802" s="7" t="s">
        <v>9244</v>
      </c>
      <c r="B5802" s="10">
        <v>0</v>
      </c>
      <c r="C5802" s="9">
        <f>E5802-D5802</f>
        <v>31.153376176237089</v>
      </c>
      <c r="D5802" s="4">
        <v>1168.5231653298356</v>
      </c>
      <c r="E5802" s="4">
        <v>1199.6765415060727</v>
      </c>
    </row>
    <row r="5803" spans="1:5" x14ac:dyDescent="0.2">
      <c r="A5803" s="7" t="s">
        <v>9243</v>
      </c>
      <c r="B5803" s="10">
        <v>0</v>
      </c>
      <c r="C5803" s="9">
        <f>E5803-D5803</f>
        <v>884.16745242708305</v>
      </c>
      <c r="D5803" s="4">
        <v>482.79545731352766</v>
      </c>
      <c r="E5803" s="4">
        <v>1366.9629097406107</v>
      </c>
    </row>
    <row r="5804" spans="1:5" x14ac:dyDescent="0.2">
      <c r="A5804" s="7" t="s">
        <v>9242</v>
      </c>
      <c r="B5804" s="10">
        <v>0</v>
      </c>
      <c r="C5804" s="9">
        <f>E5804-D5804</f>
        <v>69.720787335870455</v>
      </c>
      <c r="D5804" s="4">
        <v>1295.1954678277218</v>
      </c>
      <c r="E5804" s="4">
        <v>1364.9162551635923</v>
      </c>
    </row>
    <row r="5805" spans="1:5" x14ac:dyDescent="0.2">
      <c r="A5805" s="7" t="s">
        <v>9241</v>
      </c>
      <c r="B5805" s="10">
        <v>0</v>
      </c>
      <c r="C5805" s="9">
        <f>E5805-D5805</f>
        <v>-7.9648419841760187E-3</v>
      </c>
      <c r="D5805" s="4">
        <v>1205.1173506433533</v>
      </c>
      <c r="E5805" s="4">
        <v>1205.1093858013692</v>
      </c>
    </row>
    <row r="5806" spans="1:5" x14ac:dyDescent="0.2">
      <c r="A5806" s="7" t="s">
        <v>9240</v>
      </c>
      <c r="B5806" s="10">
        <v>0</v>
      </c>
      <c r="C5806" s="9">
        <f>E5806-D5806</f>
        <v>11.718552311054736</v>
      </c>
      <c r="D5806" s="4">
        <v>1190.1463245713062</v>
      </c>
      <c r="E5806" s="4">
        <v>1201.8648768823609</v>
      </c>
    </row>
    <row r="5807" spans="1:5" x14ac:dyDescent="0.2">
      <c r="A5807" s="7" t="s">
        <v>9239</v>
      </c>
      <c r="B5807" s="10">
        <v>0</v>
      </c>
      <c r="C5807" s="9">
        <f>E5807-D5807</f>
        <v>-6.6948198718819185E-4</v>
      </c>
      <c r="D5807" s="4">
        <v>1202.6531271202778</v>
      </c>
      <c r="E5807" s="4">
        <v>1202.6524576382906</v>
      </c>
    </row>
    <row r="5808" spans="1:5" x14ac:dyDescent="0.2">
      <c r="A5808" s="7" t="s">
        <v>9238</v>
      </c>
      <c r="B5808" s="10">
        <v>0</v>
      </c>
      <c r="C5808" s="9">
        <f>E5808-D5808</f>
        <v>-17.114626319791569</v>
      </c>
      <c r="D5808" s="4">
        <v>1202.5385240796058</v>
      </c>
      <c r="E5808" s="4">
        <v>1185.4238977598143</v>
      </c>
    </row>
    <row r="5809" spans="1:5" x14ac:dyDescent="0.2">
      <c r="A5809" s="7" t="s">
        <v>9237</v>
      </c>
      <c r="B5809" s="10">
        <v>0</v>
      </c>
      <c r="C5809" s="9">
        <f>E5809-D5809</f>
        <v>0</v>
      </c>
      <c r="D5809" s="4">
        <v>1031.4890853956249</v>
      </c>
      <c r="E5809" s="4">
        <v>1031.4890853956249</v>
      </c>
    </row>
    <row r="5810" spans="1:5" x14ac:dyDescent="0.2">
      <c r="A5810" s="7" t="s">
        <v>9236</v>
      </c>
      <c r="B5810" s="10">
        <v>0</v>
      </c>
      <c r="C5810" s="9">
        <f>E5810-D5810</f>
        <v>41.337429806059617</v>
      </c>
      <c r="D5810" s="4">
        <v>1155.1438847308784</v>
      </c>
      <c r="E5810" s="4">
        <v>1196.481314536938</v>
      </c>
    </row>
    <row r="5811" spans="1:5" x14ac:dyDescent="0.2">
      <c r="A5811" s="7" t="s">
        <v>9235</v>
      </c>
      <c r="B5811" s="10">
        <v>0</v>
      </c>
      <c r="C5811" s="9">
        <f>E5811-D5811</f>
        <v>0</v>
      </c>
      <c r="D5811" s="4">
        <v>1130.5466752223676</v>
      </c>
      <c r="E5811" s="4">
        <v>1130.5466752223676</v>
      </c>
    </row>
    <row r="5812" spans="1:5" x14ac:dyDescent="0.2">
      <c r="A5812" s="7" t="s">
        <v>9234</v>
      </c>
      <c r="B5812" s="10">
        <v>0</v>
      </c>
      <c r="C5812" s="9">
        <f>E5812-D5812</f>
        <v>0</v>
      </c>
      <c r="D5812" s="4">
        <v>167.81466764804696</v>
      </c>
      <c r="E5812" s="4">
        <v>167.81466764804696</v>
      </c>
    </row>
    <row r="5813" spans="1:5" x14ac:dyDescent="0.2">
      <c r="A5813" s="7" t="s">
        <v>9233</v>
      </c>
      <c r="B5813" s="10">
        <v>0</v>
      </c>
      <c r="C5813" s="9">
        <f>E5813-D5813</f>
        <v>0.1343782487460885</v>
      </c>
      <c r="D5813" s="4">
        <v>1198.1302085254638</v>
      </c>
      <c r="E5813" s="4">
        <v>1198.2645867742099</v>
      </c>
    </row>
    <row r="5814" spans="1:5" x14ac:dyDescent="0.2">
      <c r="A5814" s="7" t="s">
        <v>9232</v>
      </c>
      <c r="B5814" s="10">
        <v>0</v>
      </c>
      <c r="C5814" s="9">
        <f>E5814-D5814</f>
        <v>0</v>
      </c>
      <c r="D5814" s="4">
        <v>168.01580069614158</v>
      </c>
      <c r="E5814" s="4">
        <v>168.01580069614158</v>
      </c>
    </row>
    <row r="5815" spans="1:5" x14ac:dyDescent="0.2">
      <c r="A5815" s="7" t="s">
        <v>9231</v>
      </c>
      <c r="B5815" s="10">
        <v>0</v>
      </c>
      <c r="C5815" s="9">
        <f>E5815-D5815</f>
        <v>2.0715470666630154E-3</v>
      </c>
      <c r="D5815" s="4">
        <v>168.78674339702371</v>
      </c>
      <c r="E5815" s="4">
        <v>168.78881494409038</v>
      </c>
    </row>
    <row r="5816" spans="1:5" x14ac:dyDescent="0.2">
      <c r="A5816" s="7" t="s">
        <v>9230</v>
      </c>
      <c r="B5816" s="10">
        <v>0</v>
      </c>
      <c r="C5816" s="9">
        <f>E5816-D5816</f>
        <v>1.3847712589267758E-3</v>
      </c>
      <c r="D5816" s="4">
        <v>1201.1643650255839</v>
      </c>
      <c r="E5816" s="4">
        <v>1201.1657497968429</v>
      </c>
    </row>
    <row r="5817" spans="1:5" x14ac:dyDescent="0.2">
      <c r="A5817" s="7" t="s">
        <v>9229</v>
      </c>
      <c r="B5817" s="10">
        <v>0</v>
      </c>
      <c r="C5817" s="9">
        <f>E5817-D5817</f>
        <v>58.476612845138334</v>
      </c>
      <c r="D5817" s="4">
        <v>1134.3605431709489</v>
      </c>
      <c r="E5817" s="4">
        <v>1192.8371560160872</v>
      </c>
    </row>
    <row r="5818" spans="1:5" x14ac:dyDescent="0.2">
      <c r="A5818" s="7" t="s">
        <v>9228</v>
      </c>
      <c r="B5818" s="10">
        <v>0</v>
      </c>
      <c r="C5818" s="9">
        <f>E5818-D5818</f>
        <v>0</v>
      </c>
      <c r="D5818" s="4">
        <v>168.72873816953222</v>
      </c>
      <c r="E5818" s="4">
        <v>168.72873816953222</v>
      </c>
    </row>
    <row r="5819" spans="1:5" x14ac:dyDescent="0.2">
      <c r="A5819" s="7" t="s">
        <v>9227</v>
      </c>
      <c r="B5819" s="10">
        <v>0</v>
      </c>
      <c r="C5819" s="9">
        <f>E5819-D5819</f>
        <v>0</v>
      </c>
      <c r="D5819" s="4">
        <v>168.68316004569408</v>
      </c>
      <c r="E5819" s="4">
        <v>168.68316004569408</v>
      </c>
    </row>
    <row r="5820" spans="1:5" x14ac:dyDescent="0.2">
      <c r="A5820" s="7" t="s">
        <v>9226</v>
      </c>
      <c r="B5820" s="10">
        <v>0</v>
      </c>
      <c r="C5820" s="9">
        <f>E5820-D5820</f>
        <v>0</v>
      </c>
      <c r="D5820" s="4">
        <v>168.80745865609484</v>
      </c>
      <c r="E5820" s="4">
        <v>168.80745865609484</v>
      </c>
    </row>
    <row r="5821" spans="1:5" x14ac:dyDescent="0.2">
      <c r="A5821" s="7" t="s">
        <v>9225</v>
      </c>
      <c r="B5821" s="10">
        <v>0</v>
      </c>
      <c r="C5821" s="9">
        <f>E5821-D5821</f>
        <v>0</v>
      </c>
      <c r="D5821" s="4">
        <v>166.59862017033007</v>
      </c>
      <c r="E5821" s="4">
        <v>166.59862017033007</v>
      </c>
    </row>
    <row r="5822" spans="1:5" x14ac:dyDescent="0.2">
      <c r="A5822" s="7" t="s">
        <v>9224</v>
      </c>
      <c r="B5822" s="10">
        <v>0</v>
      </c>
      <c r="C5822" s="9">
        <f>E5822-D5822</f>
        <v>0</v>
      </c>
      <c r="D5822" s="4">
        <v>168.96280812084549</v>
      </c>
      <c r="E5822" s="4">
        <v>168.96280812084549</v>
      </c>
    </row>
    <row r="5823" spans="1:5" x14ac:dyDescent="0.2">
      <c r="A5823" s="7" t="s">
        <v>9223</v>
      </c>
      <c r="B5823" s="10">
        <v>0</v>
      </c>
      <c r="C5823" s="9">
        <f>E5823-D5823</f>
        <v>0</v>
      </c>
      <c r="D5823" s="4">
        <v>168.06555868265258</v>
      </c>
      <c r="E5823" s="4">
        <v>168.06555868265258</v>
      </c>
    </row>
    <row r="5824" spans="1:5" x14ac:dyDescent="0.2">
      <c r="A5824" s="7" t="s">
        <v>9222</v>
      </c>
      <c r="B5824" s="10">
        <v>0</v>
      </c>
      <c r="C5824" s="9">
        <f>E5824-D5824</f>
        <v>-2.6419654409437499E-4</v>
      </c>
      <c r="D5824" s="4">
        <v>1494.8458518769901</v>
      </c>
      <c r="E5824" s="4">
        <v>1494.845587680446</v>
      </c>
    </row>
    <row r="5825" spans="1:5" x14ac:dyDescent="0.2">
      <c r="A5825" s="7" t="s">
        <v>9221</v>
      </c>
      <c r="B5825" s="10">
        <v>0</v>
      </c>
      <c r="C5825" s="9">
        <f>E5825-D5825</f>
        <v>-4.1469068957269428E-3</v>
      </c>
      <c r="D5825" s="4">
        <v>167.95359937064836</v>
      </c>
      <c r="E5825" s="4">
        <v>167.94945246375264</v>
      </c>
    </row>
    <row r="5826" spans="1:5" x14ac:dyDescent="0.2">
      <c r="A5826" s="7" t="s">
        <v>9220</v>
      </c>
      <c r="B5826" s="10">
        <v>0</v>
      </c>
      <c r="C5826" s="9">
        <f>E5826-D5826</f>
        <v>0</v>
      </c>
      <c r="D5826" s="4">
        <v>167.70267729651229</v>
      </c>
      <c r="E5826" s="4">
        <v>167.70267729651229</v>
      </c>
    </row>
    <row r="5827" spans="1:5" x14ac:dyDescent="0.2">
      <c r="A5827" s="7" t="s">
        <v>9219</v>
      </c>
      <c r="B5827" s="10">
        <v>0</v>
      </c>
      <c r="C5827" s="9">
        <f>E5827-D5827</f>
        <v>0</v>
      </c>
      <c r="D5827" s="4">
        <v>168.46766895753382</v>
      </c>
      <c r="E5827" s="4">
        <v>168.46766895753382</v>
      </c>
    </row>
    <row r="5828" spans="1:5" x14ac:dyDescent="0.2">
      <c r="A5828" s="7" t="s">
        <v>9218</v>
      </c>
      <c r="B5828" s="10">
        <v>0</v>
      </c>
      <c r="C5828" s="9">
        <f>E5828-D5828</f>
        <v>0</v>
      </c>
      <c r="D5828" s="4">
        <v>167.80844632570677</v>
      </c>
      <c r="E5828" s="4">
        <v>167.80844632570677</v>
      </c>
    </row>
    <row r="5829" spans="1:5" x14ac:dyDescent="0.2">
      <c r="A5829" s="7" t="s">
        <v>9217</v>
      </c>
      <c r="B5829" s="10">
        <v>0</v>
      </c>
      <c r="C5829" s="9">
        <f>E5829-D5829</f>
        <v>0</v>
      </c>
      <c r="D5829" s="4">
        <v>168.92345542173669</v>
      </c>
      <c r="E5829" s="4">
        <v>168.92345542173669</v>
      </c>
    </row>
    <row r="5830" spans="1:5" x14ac:dyDescent="0.2">
      <c r="A5830" s="7" t="s">
        <v>9216</v>
      </c>
      <c r="B5830" s="10">
        <v>0</v>
      </c>
      <c r="C5830" s="9">
        <f>E5830-D5830</f>
        <v>0</v>
      </c>
      <c r="D5830" s="4">
        <v>168.85510196794391</v>
      </c>
      <c r="E5830" s="4">
        <v>168.85510196794391</v>
      </c>
    </row>
    <row r="5831" spans="1:5" x14ac:dyDescent="0.2">
      <c r="A5831" s="7" t="s">
        <v>9215</v>
      </c>
      <c r="B5831" s="10">
        <v>0</v>
      </c>
      <c r="C5831" s="9">
        <f>E5831-D5831</f>
        <v>0</v>
      </c>
      <c r="D5831" s="4">
        <v>168.14226356243699</v>
      </c>
      <c r="E5831" s="4">
        <v>168.14226356243699</v>
      </c>
    </row>
    <row r="5832" spans="1:5" x14ac:dyDescent="0.2">
      <c r="A5832" s="7" t="s">
        <v>9214</v>
      </c>
      <c r="B5832" s="10">
        <v>0</v>
      </c>
      <c r="C5832" s="9">
        <f>E5832-D5832</f>
        <v>541.59383109525538</v>
      </c>
      <c r="D5832" s="4">
        <v>883.98610015732902</v>
      </c>
      <c r="E5832" s="4">
        <v>1425.5799312525844</v>
      </c>
    </row>
    <row r="5833" spans="1:5" x14ac:dyDescent="0.2">
      <c r="A5833" s="7" t="s">
        <v>9213</v>
      </c>
      <c r="B5833" s="10">
        <v>0</v>
      </c>
      <c r="C5833" s="9">
        <f>E5833-D5833</f>
        <v>0</v>
      </c>
      <c r="D5833" s="4">
        <v>167.785634444339</v>
      </c>
      <c r="E5833" s="4">
        <v>167.785634444339</v>
      </c>
    </row>
    <row r="5834" spans="1:5" x14ac:dyDescent="0.2">
      <c r="A5834" s="7" t="s">
        <v>9212</v>
      </c>
      <c r="B5834" s="10">
        <v>0</v>
      </c>
      <c r="C5834" s="9">
        <f>E5834-D5834</f>
        <v>0</v>
      </c>
      <c r="D5834" s="4">
        <v>168.98559048799987</v>
      </c>
      <c r="E5834" s="4">
        <v>168.98559048799987</v>
      </c>
    </row>
    <row r="5835" spans="1:5" x14ac:dyDescent="0.2">
      <c r="A5835" s="7" t="s">
        <v>9211</v>
      </c>
      <c r="B5835" s="10">
        <v>0</v>
      </c>
      <c r="C5835" s="9">
        <f>E5835-D5835</f>
        <v>-63.819137400050522</v>
      </c>
      <c r="D5835" s="4">
        <v>1495.4177672506344</v>
      </c>
      <c r="E5835" s="4">
        <v>1431.5986298505838</v>
      </c>
    </row>
    <row r="5836" spans="1:5" x14ac:dyDescent="0.2">
      <c r="A5836" s="7" t="s">
        <v>9210</v>
      </c>
      <c r="B5836" s="10">
        <v>0</v>
      </c>
      <c r="C5836" s="9">
        <f>E5836-D5836</f>
        <v>0</v>
      </c>
      <c r="D5836" s="4">
        <v>168.45937982015951</v>
      </c>
      <c r="E5836" s="4">
        <v>168.45937982015951</v>
      </c>
    </row>
    <row r="5837" spans="1:5" x14ac:dyDescent="0.2">
      <c r="A5837" s="7" t="s">
        <v>9209</v>
      </c>
      <c r="B5837" s="10">
        <v>0</v>
      </c>
      <c r="C5837" s="9">
        <f>E5837-D5837</f>
        <v>-1.7997663017695231</v>
      </c>
      <c r="D5837" s="4">
        <v>1496.1874896244149</v>
      </c>
      <c r="E5837" s="4">
        <v>1494.3877233226453</v>
      </c>
    </row>
    <row r="5838" spans="1:5" x14ac:dyDescent="0.2">
      <c r="A5838" s="7" t="s">
        <v>9208</v>
      </c>
      <c r="B5838" s="10">
        <v>0</v>
      </c>
      <c r="C5838" s="9">
        <f>E5838-D5838</f>
        <v>0</v>
      </c>
      <c r="D5838" s="4">
        <v>168.04068003082818</v>
      </c>
      <c r="E5838" s="4">
        <v>168.04068003082818</v>
      </c>
    </row>
    <row r="5839" spans="1:5" x14ac:dyDescent="0.2">
      <c r="A5839" s="7" t="s">
        <v>9207</v>
      </c>
      <c r="B5839" s="10">
        <v>0</v>
      </c>
      <c r="C5839" s="9">
        <f>E5839-D5839</f>
        <v>0</v>
      </c>
      <c r="D5839" s="4">
        <v>168.56920476437509</v>
      </c>
      <c r="E5839" s="4">
        <v>168.56920476437509</v>
      </c>
    </row>
    <row r="5840" spans="1:5" x14ac:dyDescent="0.2">
      <c r="A5840" s="7" t="s">
        <v>9206</v>
      </c>
      <c r="B5840" s="10">
        <v>0</v>
      </c>
      <c r="C5840" s="9">
        <f>E5840-D5840</f>
        <v>0</v>
      </c>
      <c r="D5840" s="4">
        <v>729.46037031334004</v>
      </c>
      <c r="E5840" s="4">
        <v>729.46037031334004</v>
      </c>
    </row>
    <row r="5841" spans="1:5" x14ac:dyDescent="0.2">
      <c r="A5841" s="7" t="s">
        <v>9205</v>
      </c>
      <c r="B5841" s="10">
        <v>0</v>
      </c>
      <c r="C5841" s="9">
        <f>E5841-D5841</f>
        <v>-6.3667244201042195E-3</v>
      </c>
      <c r="D5841" s="4">
        <v>1203.0390855898866</v>
      </c>
      <c r="E5841" s="4">
        <v>1203.0327188654664</v>
      </c>
    </row>
    <row r="5842" spans="1:5" x14ac:dyDescent="0.2">
      <c r="A5842" s="7" t="s">
        <v>9204</v>
      </c>
      <c r="B5842" s="10">
        <v>0</v>
      </c>
      <c r="C5842" s="9">
        <f>E5842-D5842</f>
        <v>4.4717263135680696E-3</v>
      </c>
      <c r="D5842" s="4">
        <v>1197.3142619209116</v>
      </c>
      <c r="E5842" s="4">
        <v>1197.3187336472251</v>
      </c>
    </row>
    <row r="5843" spans="1:5" x14ac:dyDescent="0.2">
      <c r="A5843" s="7" t="s">
        <v>9203</v>
      </c>
      <c r="B5843" s="10">
        <v>0</v>
      </c>
      <c r="C5843" s="9">
        <f>E5843-D5843</f>
        <v>-6.9192488883800252E-3</v>
      </c>
      <c r="D5843" s="4">
        <v>1042.435096133461</v>
      </c>
      <c r="E5843" s="4">
        <v>1042.4281768845726</v>
      </c>
    </row>
    <row r="5844" spans="1:5" x14ac:dyDescent="0.2">
      <c r="A5844" s="7" t="s">
        <v>9202</v>
      </c>
      <c r="B5844" s="10">
        <v>0</v>
      </c>
      <c r="C5844" s="9">
        <f>E5844-D5844</f>
        <v>18.965984621276675</v>
      </c>
      <c r="D5844" s="4">
        <v>1473.5668825680473</v>
      </c>
      <c r="E5844" s="4">
        <v>1492.532867189324</v>
      </c>
    </row>
    <row r="5845" spans="1:5" x14ac:dyDescent="0.2">
      <c r="A5845" s="7" t="s">
        <v>9201</v>
      </c>
      <c r="B5845" s="10">
        <v>0</v>
      </c>
      <c r="C5845" s="9">
        <f>E5845-D5845</f>
        <v>1.0269801595541139E-2</v>
      </c>
      <c r="D5845" s="4">
        <v>1411.5811328858565</v>
      </c>
      <c r="E5845" s="4">
        <v>1411.591402687452</v>
      </c>
    </row>
    <row r="5846" spans="1:5" x14ac:dyDescent="0.2">
      <c r="A5846" s="7" t="s">
        <v>9200</v>
      </c>
      <c r="B5846" s="10">
        <v>0</v>
      </c>
      <c r="C5846" s="9">
        <f>E5846-D5846</f>
        <v>-2.3585904375859172</v>
      </c>
      <c r="D5846" s="4">
        <v>1202.8164811535016</v>
      </c>
      <c r="E5846" s="4">
        <v>1200.4578907159157</v>
      </c>
    </row>
    <row r="5847" spans="1:5" x14ac:dyDescent="0.2">
      <c r="A5847" s="7" t="s">
        <v>9199</v>
      </c>
      <c r="B5847" s="10">
        <v>0</v>
      </c>
      <c r="C5847" s="9">
        <f>E5847-D5847</f>
        <v>-3.6367488246014545E-2</v>
      </c>
      <c r="D5847" s="4">
        <v>1183.8586024025819</v>
      </c>
      <c r="E5847" s="4">
        <v>1183.8222349143359</v>
      </c>
    </row>
    <row r="5848" spans="1:5" x14ac:dyDescent="0.2">
      <c r="A5848" s="7" t="s">
        <v>9198</v>
      </c>
      <c r="B5848" s="10">
        <v>0</v>
      </c>
      <c r="C5848" s="9">
        <f>E5848-D5848</f>
        <v>-6.129748415787617E-3</v>
      </c>
      <c r="D5848" s="4">
        <v>1204.1771808808169</v>
      </c>
      <c r="E5848" s="4">
        <v>1204.1710511324011</v>
      </c>
    </row>
    <row r="5849" spans="1:5" x14ac:dyDescent="0.2">
      <c r="A5849" s="7" t="s">
        <v>9197</v>
      </c>
      <c r="B5849" s="10">
        <v>0</v>
      </c>
      <c r="C5849" s="9">
        <f>E5849-D5849</f>
        <v>6.0935731075915101E-3</v>
      </c>
      <c r="D5849" s="4">
        <v>1487.3107402754113</v>
      </c>
      <c r="E5849" s="4">
        <v>1487.3168338485189</v>
      </c>
    </row>
    <row r="5850" spans="1:5" x14ac:dyDescent="0.2">
      <c r="A5850" s="7" t="s">
        <v>9196</v>
      </c>
      <c r="B5850" s="10">
        <v>0</v>
      </c>
      <c r="C5850" s="9">
        <f>E5850-D5850</f>
        <v>127.76292654431427</v>
      </c>
      <c r="D5850" s="4">
        <v>1337.5719299498567</v>
      </c>
      <c r="E5850" s="4">
        <v>1465.3348564941709</v>
      </c>
    </row>
    <row r="5851" spans="1:5" x14ac:dyDescent="0.2">
      <c r="A5851" s="7" t="s">
        <v>9195</v>
      </c>
      <c r="B5851" s="10">
        <v>0</v>
      </c>
      <c r="C5851" s="9">
        <f>E5851-D5851</f>
        <v>15.142259985734881</v>
      </c>
      <c r="D5851" s="4">
        <v>1188.0130329081683</v>
      </c>
      <c r="E5851" s="4">
        <v>1203.1552928939032</v>
      </c>
    </row>
    <row r="5852" spans="1:5" x14ac:dyDescent="0.2">
      <c r="A5852" s="7" t="s">
        <v>9194</v>
      </c>
      <c r="B5852" s="10">
        <v>0</v>
      </c>
      <c r="C5852" s="9">
        <f>E5852-D5852</f>
        <v>-11.318727003722643</v>
      </c>
      <c r="D5852" s="4">
        <v>1203.7239865554468</v>
      </c>
      <c r="E5852" s="4">
        <v>1192.4052595517242</v>
      </c>
    </row>
    <row r="5853" spans="1:5" x14ac:dyDescent="0.2">
      <c r="A5853" s="7" t="s">
        <v>9193</v>
      </c>
      <c r="B5853" s="10">
        <v>0</v>
      </c>
      <c r="C5853" s="9">
        <f>E5853-D5853</f>
        <v>17.216418726077336</v>
      </c>
      <c r="D5853" s="4">
        <v>1187.4047736219807</v>
      </c>
      <c r="E5853" s="4">
        <v>1204.621192348058</v>
      </c>
    </row>
    <row r="5854" spans="1:5" x14ac:dyDescent="0.2">
      <c r="A5854" s="7" t="s">
        <v>327</v>
      </c>
      <c r="B5854" s="10">
        <v>0</v>
      </c>
      <c r="C5854" s="9">
        <f>E5854-D5854</f>
        <v>0.87043532306688576</v>
      </c>
      <c r="D5854" s="4">
        <v>1190.3126814880679</v>
      </c>
      <c r="E5854" s="4">
        <v>1191.1831168111348</v>
      </c>
    </row>
    <row r="5855" spans="1:5" x14ac:dyDescent="0.2">
      <c r="A5855" s="7" t="s">
        <v>9192</v>
      </c>
      <c r="B5855" s="10">
        <v>0</v>
      </c>
      <c r="C5855" s="9">
        <f>E5855-D5855</f>
        <v>13.824142309621266</v>
      </c>
      <c r="D5855" s="4">
        <v>1158.8669152230359</v>
      </c>
      <c r="E5855" s="4">
        <v>1172.6910575326572</v>
      </c>
    </row>
    <row r="5856" spans="1:5" x14ac:dyDescent="0.2">
      <c r="A5856" s="7" t="s">
        <v>9191</v>
      </c>
      <c r="B5856" s="10">
        <v>0</v>
      </c>
      <c r="C5856" s="9">
        <f>E5856-D5856</f>
        <v>27.543374362574468</v>
      </c>
      <c r="D5856" s="4">
        <v>1136.193787265021</v>
      </c>
      <c r="E5856" s="4">
        <v>1163.7371616275955</v>
      </c>
    </row>
    <row r="5857" spans="1:5" x14ac:dyDescent="0.2">
      <c r="A5857" s="7" t="s">
        <v>9190</v>
      </c>
      <c r="B5857" s="10">
        <v>0</v>
      </c>
      <c r="C5857" s="9">
        <f>E5857-D5857</f>
        <v>-4.2305301049054833E-3</v>
      </c>
      <c r="D5857" s="4">
        <v>1200.4219551870317</v>
      </c>
      <c r="E5857" s="4">
        <v>1200.4177246569268</v>
      </c>
    </row>
    <row r="5858" spans="1:5" x14ac:dyDescent="0.2">
      <c r="A5858" s="7" t="s">
        <v>9189</v>
      </c>
      <c r="B5858" s="10">
        <v>0</v>
      </c>
      <c r="C5858" s="9">
        <f>E5858-D5858</f>
        <v>7.7749130241500097E-5</v>
      </c>
      <c r="D5858" s="4">
        <v>1200.3035949450218</v>
      </c>
      <c r="E5858" s="4">
        <v>1200.3036726941521</v>
      </c>
    </row>
    <row r="5859" spans="1:5" x14ac:dyDescent="0.2">
      <c r="A5859" s="7" t="s">
        <v>9188</v>
      </c>
      <c r="B5859" s="10">
        <v>0</v>
      </c>
      <c r="C5859" s="9">
        <f>E5859-D5859</f>
        <v>1.729058263253819</v>
      </c>
      <c r="D5859" s="4">
        <v>1038.4468747390451</v>
      </c>
      <c r="E5859" s="4">
        <v>1040.175933002299</v>
      </c>
    </row>
    <row r="5860" spans="1:5" x14ac:dyDescent="0.2">
      <c r="A5860" s="7" t="s">
        <v>9187</v>
      </c>
      <c r="B5860" s="10">
        <v>0</v>
      </c>
      <c r="C5860" s="9">
        <f>E5860-D5860</f>
        <v>0</v>
      </c>
      <c r="D5860" s="4">
        <v>167.11761287414097</v>
      </c>
      <c r="E5860" s="4">
        <v>167.11761287414097</v>
      </c>
    </row>
    <row r="5861" spans="1:5" x14ac:dyDescent="0.2">
      <c r="A5861" s="7" t="s">
        <v>9186</v>
      </c>
      <c r="B5861" s="10">
        <v>0</v>
      </c>
      <c r="C5861" s="9">
        <f>E5861-D5861</f>
        <v>0</v>
      </c>
      <c r="D5861" s="4">
        <v>168.70387765712093</v>
      </c>
      <c r="E5861" s="4">
        <v>168.70387765712093</v>
      </c>
    </row>
    <row r="5862" spans="1:5" x14ac:dyDescent="0.2">
      <c r="A5862" s="7" t="s">
        <v>9185</v>
      </c>
      <c r="B5862" s="10">
        <v>0</v>
      </c>
      <c r="C5862" s="9">
        <f>E5862-D5862</f>
        <v>0</v>
      </c>
      <c r="D5862" s="4">
        <v>167.81466764804696</v>
      </c>
      <c r="E5862" s="4">
        <v>167.81466764804696</v>
      </c>
    </row>
    <row r="5863" spans="1:5" x14ac:dyDescent="0.2">
      <c r="A5863" s="7" t="s">
        <v>9184</v>
      </c>
      <c r="B5863" s="10">
        <v>0</v>
      </c>
      <c r="C5863" s="9">
        <f>E5863-D5863</f>
        <v>-4.4418282053129587E-2</v>
      </c>
      <c r="D5863" s="4">
        <v>1203.6464823532883</v>
      </c>
      <c r="E5863" s="4">
        <v>1203.6020640712352</v>
      </c>
    </row>
    <row r="5864" spans="1:5" x14ac:dyDescent="0.2">
      <c r="A5864" s="7" t="s">
        <v>9183</v>
      </c>
      <c r="B5864" s="10">
        <v>0</v>
      </c>
      <c r="C5864" s="9">
        <f>E5864-D5864</f>
        <v>-21.353065659523054</v>
      </c>
      <c r="D5864" s="4">
        <v>1126.406947697629</v>
      </c>
      <c r="E5864" s="4">
        <v>1105.0538820381059</v>
      </c>
    </row>
    <row r="5865" spans="1:5" x14ac:dyDescent="0.2">
      <c r="A5865" s="7" t="s">
        <v>9182</v>
      </c>
      <c r="B5865" s="10">
        <v>0</v>
      </c>
      <c r="C5865" s="9">
        <f>E5865-D5865</f>
        <v>8.1765044137682708E-4</v>
      </c>
      <c r="D5865" s="4">
        <v>1201.5637312858762</v>
      </c>
      <c r="E5865" s="4">
        <v>1201.5645489363176</v>
      </c>
    </row>
    <row r="5866" spans="1:5" x14ac:dyDescent="0.2">
      <c r="A5866" s="7" t="s">
        <v>9181</v>
      </c>
      <c r="B5866" s="10">
        <v>0</v>
      </c>
      <c r="C5866" s="9">
        <f>E5866-D5866</f>
        <v>0</v>
      </c>
      <c r="D5866" s="4">
        <v>167.96603997741715</v>
      </c>
      <c r="E5866" s="4">
        <v>167.96603997741715</v>
      </c>
    </row>
    <row r="5867" spans="1:5" x14ac:dyDescent="0.2">
      <c r="A5867" s="7" t="s">
        <v>9180</v>
      </c>
      <c r="B5867" s="10">
        <v>0</v>
      </c>
      <c r="C5867" s="9">
        <f>E5867-D5867</f>
        <v>0</v>
      </c>
      <c r="D5867" s="4">
        <v>168.59821291545563</v>
      </c>
      <c r="E5867" s="4">
        <v>168.59821291545563</v>
      </c>
    </row>
    <row r="5868" spans="1:5" x14ac:dyDescent="0.2">
      <c r="A5868" s="7" t="s">
        <v>9179</v>
      </c>
      <c r="B5868" s="10">
        <v>0</v>
      </c>
      <c r="C5868" s="9">
        <f>E5868-D5868</f>
        <v>0</v>
      </c>
      <c r="D5868" s="4">
        <v>167.18609749812447</v>
      </c>
      <c r="E5868" s="4">
        <v>167.18609749812447</v>
      </c>
    </row>
    <row r="5869" spans="1:5" x14ac:dyDescent="0.2">
      <c r="A5869" s="7" t="s">
        <v>9178</v>
      </c>
      <c r="B5869" s="10">
        <v>0</v>
      </c>
      <c r="C5869" s="9">
        <f>E5869-D5869</f>
        <v>-1.7167588393324422</v>
      </c>
      <c r="D5869" s="4">
        <v>1202.6085012623494</v>
      </c>
      <c r="E5869" s="4">
        <v>1200.8917424230169</v>
      </c>
    </row>
    <row r="5870" spans="1:5" x14ac:dyDescent="0.2">
      <c r="A5870" s="7" t="s">
        <v>9177</v>
      </c>
      <c r="B5870" s="10">
        <v>0</v>
      </c>
      <c r="C5870" s="9">
        <f>E5870-D5870</f>
        <v>282.39338255837959</v>
      </c>
      <c r="D5870" s="4">
        <v>892.14828244196985</v>
      </c>
      <c r="E5870" s="4">
        <v>1174.5416650003494</v>
      </c>
    </row>
    <row r="5871" spans="1:5" x14ac:dyDescent="0.2">
      <c r="A5871" s="7" t="s">
        <v>9176</v>
      </c>
      <c r="B5871" s="10">
        <v>0</v>
      </c>
      <c r="C5871" s="9">
        <f>E5871-D5871</f>
        <v>0</v>
      </c>
      <c r="D5871" s="4">
        <v>168.46145211158256</v>
      </c>
      <c r="E5871" s="4">
        <v>168.46145211158256</v>
      </c>
    </row>
    <row r="5872" spans="1:5" x14ac:dyDescent="0.2">
      <c r="A5872" s="7" t="s">
        <v>9175</v>
      </c>
      <c r="B5872" s="10">
        <v>0</v>
      </c>
      <c r="C5872" s="9">
        <f>E5872-D5872</f>
        <v>2.0729059236259673E-3</v>
      </c>
      <c r="D5872" s="4">
        <v>168.18994170552799</v>
      </c>
      <c r="E5872" s="4">
        <v>168.19201461145161</v>
      </c>
    </row>
    <row r="5873" spans="1:5" x14ac:dyDescent="0.2">
      <c r="A5873" s="7" t="s">
        <v>9174</v>
      </c>
      <c r="B5873" s="10">
        <v>0</v>
      </c>
      <c r="C5873" s="9">
        <f>E5873-D5873</f>
        <v>0</v>
      </c>
      <c r="D5873" s="4">
        <v>166.939113264116</v>
      </c>
      <c r="E5873" s="4">
        <v>166.939113264116</v>
      </c>
    </row>
    <row r="5874" spans="1:5" x14ac:dyDescent="0.2">
      <c r="A5874" s="7" t="s">
        <v>9173</v>
      </c>
      <c r="B5874" s="10">
        <v>0</v>
      </c>
      <c r="C5874" s="9">
        <f>E5874-D5874</f>
        <v>0</v>
      </c>
      <c r="D5874" s="4">
        <v>167.80429875370754</v>
      </c>
      <c r="E5874" s="4">
        <v>167.80429875370754</v>
      </c>
    </row>
    <row r="5875" spans="1:5" x14ac:dyDescent="0.2">
      <c r="A5875" s="7" t="s">
        <v>9172</v>
      </c>
      <c r="B5875" s="10">
        <v>0</v>
      </c>
      <c r="C5875" s="9">
        <f>E5875-D5875</f>
        <v>0</v>
      </c>
      <c r="D5875" s="4">
        <v>163.66580860162867</v>
      </c>
      <c r="E5875" s="4">
        <v>163.66580860162867</v>
      </c>
    </row>
    <row r="5876" spans="1:5" x14ac:dyDescent="0.2">
      <c r="A5876" s="7" t="s">
        <v>9171</v>
      </c>
      <c r="B5876" s="10">
        <v>0</v>
      </c>
      <c r="C5876" s="9">
        <f>E5876-D5876</f>
        <v>0</v>
      </c>
      <c r="D5876" s="4">
        <v>167.70060327026255</v>
      </c>
      <c r="E5876" s="4">
        <v>167.70060327026255</v>
      </c>
    </row>
    <row r="5877" spans="1:5" x14ac:dyDescent="0.2">
      <c r="A5877" s="7" t="s">
        <v>9170</v>
      </c>
      <c r="B5877" s="10">
        <v>0</v>
      </c>
      <c r="C5877" s="9">
        <f>E5877-D5877</f>
        <v>0</v>
      </c>
      <c r="D5877" s="4">
        <v>168.33710626833579</v>
      </c>
      <c r="E5877" s="4">
        <v>168.33710626833579</v>
      </c>
    </row>
    <row r="5878" spans="1:5" x14ac:dyDescent="0.2">
      <c r="A5878" s="7" t="s">
        <v>9169</v>
      </c>
      <c r="B5878" s="10">
        <v>0</v>
      </c>
      <c r="C5878" s="9">
        <f>E5878-D5878</f>
        <v>0</v>
      </c>
      <c r="D5878" s="4">
        <v>168.40135374366082</v>
      </c>
      <c r="E5878" s="4">
        <v>168.40135374366082</v>
      </c>
    </row>
    <row r="5879" spans="1:5" x14ac:dyDescent="0.2">
      <c r="A5879" s="7" t="s">
        <v>9168</v>
      </c>
      <c r="B5879" s="10">
        <v>0</v>
      </c>
      <c r="C5879" s="9">
        <f>E5879-D5879</f>
        <v>0</v>
      </c>
      <c r="D5879" s="4">
        <v>169.12434356017641</v>
      </c>
      <c r="E5879" s="4">
        <v>169.12434356017641</v>
      </c>
    </row>
    <row r="5880" spans="1:5" x14ac:dyDescent="0.2">
      <c r="A5880" s="7" t="s">
        <v>9167</v>
      </c>
      <c r="B5880" s="10">
        <v>0</v>
      </c>
      <c r="C5880" s="9">
        <f>E5880-D5880</f>
        <v>0</v>
      </c>
      <c r="D5880" s="4">
        <v>168.66658561758243</v>
      </c>
      <c r="E5880" s="4">
        <v>168.66658561758243</v>
      </c>
    </row>
    <row r="5881" spans="1:5" x14ac:dyDescent="0.2">
      <c r="A5881" s="7" t="s">
        <v>9166</v>
      </c>
      <c r="B5881" s="10">
        <v>0</v>
      </c>
      <c r="C5881" s="9">
        <f>E5881-D5881</f>
        <v>0</v>
      </c>
      <c r="D5881" s="4">
        <v>168.77017085119022</v>
      </c>
      <c r="E5881" s="4">
        <v>168.77017085119022</v>
      </c>
    </row>
    <row r="5882" spans="1:5" x14ac:dyDescent="0.2">
      <c r="A5882" s="7" t="s">
        <v>9165</v>
      </c>
      <c r="B5882" s="10">
        <v>0</v>
      </c>
      <c r="C5882" s="9">
        <f>E5882-D5882</f>
        <v>0</v>
      </c>
      <c r="D5882" s="4">
        <v>167.88517297824612</v>
      </c>
      <c r="E5882" s="4">
        <v>167.88517297824612</v>
      </c>
    </row>
    <row r="5883" spans="1:5" x14ac:dyDescent="0.2">
      <c r="A5883" s="7" t="s">
        <v>9164</v>
      </c>
      <c r="B5883" s="10">
        <v>0</v>
      </c>
      <c r="C5883" s="9">
        <f>E5883-D5883</f>
        <v>-35.63495258497187</v>
      </c>
      <c r="D5883" s="4">
        <v>1460.7991315927643</v>
      </c>
      <c r="E5883" s="4">
        <v>1425.1641790077924</v>
      </c>
    </row>
    <row r="5884" spans="1:5" x14ac:dyDescent="0.2">
      <c r="A5884" s="7" t="s">
        <v>9163</v>
      </c>
      <c r="B5884" s="10">
        <v>0</v>
      </c>
      <c r="C5884" s="9">
        <f>E5884-D5884</f>
        <v>-2.0721687459115401E-3</v>
      </c>
      <c r="D5884" s="4">
        <v>168.5153300322803</v>
      </c>
      <c r="E5884" s="4">
        <v>168.51325786353439</v>
      </c>
    </row>
    <row r="5885" spans="1:5" x14ac:dyDescent="0.2">
      <c r="A5885" s="7" t="s">
        <v>9162</v>
      </c>
      <c r="B5885" s="10">
        <v>0</v>
      </c>
      <c r="C5885" s="9">
        <f>E5885-D5885</f>
        <v>-5.2498016882964293E-2</v>
      </c>
      <c r="D5885" s="4">
        <v>1486.1649961019157</v>
      </c>
      <c r="E5885" s="4">
        <v>1486.1124980850327</v>
      </c>
    </row>
    <row r="5886" spans="1:5" x14ac:dyDescent="0.2">
      <c r="A5886" s="7" t="s">
        <v>9161</v>
      </c>
      <c r="B5886" s="10">
        <v>0</v>
      </c>
      <c r="C5886" s="9">
        <f>E5886-D5886</f>
        <v>0</v>
      </c>
      <c r="D5886" s="4">
        <v>166.74604464951685</v>
      </c>
      <c r="E5886" s="4">
        <v>166.74604464951685</v>
      </c>
    </row>
    <row r="5887" spans="1:5" x14ac:dyDescent="0.2">
      <c r="A5887" s="7" t="s">
        <v>9160</v>
      </c>
      <c r="B5887" s="10">
        <v>0</v>
      </c>
      <c r="C5887" s="9">
        <f>E5887-D5887</f>
        <v>1.0368276447792368E-2</v>
      </c>
      <c r="D5887" s="4">
        <v>167.85821570654343</v>
      </c>
      <c r="E5887" s="4">
        <v>167.86858398299123</v>
      </c>
    </row>
    <row r="5888" spans="1:5" x14ac:dyDescent="0.2">
      <c r="A5888" s="7" t="s">
        <v>9159</v>
      </c>
      <c r="B5888" s="10">
        <v>0</v>
      </c>
      <c r="C5888" s="9">
        <f>E5888-D5888</f>
        <v>0</v>
      </c>
      <c r="D5888" s="4">
        <v>168.33503369352826</v>
      </c>
      <c r="E5888" s="4">
        <v>168.33503369352826</v>
      </c>
    </row>
    <row r="5889" spans="1:5" x14ac:dyDescent="0.2">
      <c r="A5889" s="7" t="s">
        <v>9158</v>
      </c>
      <c r="B5889" s="10">
        <v>0</v>
      </c>
      <c r="C5889" s="9">
        <f>E5889-D5889</f>
        <v>0</v>
      </c>
      <c r="D5889" s="4">
        <v>167.89761452516717</v>
      </c>
      <c r="E5889" s="4">
        <v>167.89761452516717</v>
      </c>
    </row>
    <row r="5890" spans="1:5" x14ac:dyDescent="0.2">
      <c r="A5890" s="7" t="s">
        <v>9157</v>
      </c>
      <c r="B5890" s="10">
        <v>0</v>
      </c>
      <c r="C5890" s="9">
        <f>E5890-D5890</f>
        <v>0</v>
      </c>
      <c r="D5890" s="4">
        <v>169.12641434218867</v>
      </c>
      <c r="E5890" s="4">
        <v>169.12641434218867</v>
      </c>
    </row>
    <row r="5891" spans="1:5" x14ac:dyDescent="0.2">
      <c r="A5891" s="7" t="s">
        <v>9156</v>
      </c>
      <c r="B5891" s="10">
        <v>0</v>
      </c>
      <c r="C5891" s="9">
        <f>E5891-D5891</f>
        <v>0</v>
      </c>
      <c r="D5891" s="4">
        <v>715.66879679195165</v>
      </c>
      <c r="E5891" s="4">
        <v>715.66879679195165</v>
      </c>
    </row>
    <row r="5892" spans="1:5" x14ac:dyDescent="0.2">
      <c r="A5892" s="7" t="s">
        <v>9155</v>
      </c>
      <c r="B5892" s="10">
        <v>0</v>
      </c>
      <c r="C5892" s="9">
        <f>E5892-D5892</f>
        <v>6.2620908132373643E-3</v>
      </c>
      <c r="D5892" s="4">
        <v>162.05377817686389</v>
      </c>
      <c r="E5892" s="4">
        <v>162.06004026767712</v>
      </c>
    </row>
    <row r="5893" spans="1:5" x14ac:dyDescent="0.2">
      <c r="A5893" s="7" t="s">
        <v>9154</v>
      </c>
      <c r="B5893" s="10">
        <v>0</v>
      </c>
      <c r="C5893" s="9">
        <f>E5893-D5893</f>
        <v>0</v>
      </c>
      <c r="D5893" s="4">
        <v>168.9338115594922</v>
      </c>
      <c r="E5893" s="4">
        <v>168.9338115594922</v>
      </c>
    </row>
    <row r="5894" spans="1:5" x14ac:dyDescent="0.2">
      <c r="A5894" s="7" t="s">
        <v>9153</v>
      </c>
      <c r="B5894" s="10">
        <v>0</v>
      </c>
      <c r="C5894" s="9">
        <f>E5894-D5894</f>
        <v>0</v>
      </c>
      <c r="D5894" s="4">
        <v>167.9390851134394</v>
      </c>
      <c r="E5894" s="4">
        <v>167.9390851134394</v>
      </c>
    </row>
    <row r="5895" spans="1:5" x14ac:dyDescent="0.2">
      <c r="A5895" s="7" t="s">
        <v>9152</v>
      </c>
      <c r="B5895" s="10">
        <v>0</v>
      </c>
      <c r="C5895" s="9">
        <f>E5895-D5895</f>
        <v>-4.0005834731346113E-2</v>
      </c>
      <c r="D5895" s="4">
        <v>1493.1503795964127</v>
      </c>
      <c r="E5895" s="4">
        <v>1493.1103737616813</v>
      </c>
    </row>
    <row r="5896" spans="1:5" x14ac:dyDescent="0.2">
      <c r="A5896" s="7" t="s">
        <v>9151</v>
      </c>
      <c r="B5896" s="10">
        <v>0</v>
      </c>
      <c r="C5896" s="9">
        <f>E5896-D5896</f>
        <v>0</v>
      </c>
      <c r="D5896" s="4">
        <v>168.4697412300786</v>
      </c>
      <c r="E5896" s="4">
        <v>168.4697412300786</v>
      </c>
    </row>
    <row r="5897" spans="1:5" x14ac:dyDescent="0.2">
      <c r="A5897" s="7" t="s">
        <v>9150</v>
      </c>
      <c r="B5897" s="10">
        <v>0</v>
      </c>
      <c r="C5897" s="9">
        <f>E5897-D5897</f>
        <v>-51.167416514561978</v>
      </c>
      <c r="D5897" s="4">
        <v>902.62291538959551</v>
      </c>
      <c r="E5897" s="4">
        <v>851.45549887503353</v>
      </c>
    </row>
    <row r="5898" spans="1:5" x14ac:dyDescent="0.2">
      <c r="A5898" s="7" t="s">
        <v>9149</v>
      </c>
      <c r="B5898" s="10">
        <v>0</v>
      </c>
      <c r="C5898" s="9">
        <f>E5898-D5898</f>
        <v>1.8658688554751279E-4</v>
      </c>
      <c r="D5898" s="4">
        <v>1483.9326759352455</v>
      </c>
      <c r="E5898" s="4">
        <v>1483.932862522131</v>
      </c>
    </row>
    <row r="5899" spans="1:5" x14ac:dyDescent="0.2">
      <c r="A5899" s="7" t="s">
        <v>9148</v>
      </c>
      <c r="B5899" s="10">
        <v>0</v>
      </c>
      <c r="C5899" s="9">
        <f>E5899-D5899</f>
        <v>3.9089485358090315E-3</v>
      </c>
      <c r="D5899" s="4">
        <v>1474.2966460551474</v>
      </c>
      <c r="E5899" s="4">
        <v>1474.3005550036833</v>
      </c>
    </row>
    <row r="5900" spans="1:5" x14ac:dyDescent="0.2">
      <c r="A5900" s="7" t="s">
        <v>9147</v>
      </c>
      <c r="B5900" s="10">
        <v>0</v>
      </c>
      <c r="C5900" s="9">
        <f>E5900-D5900</f>
        <v>3.6402209833340748E-2</v>
      </c>
      <c r="D5900" s="4">
        <v>1487.0593578558371</v>
      </c>
      <c r="E5900" s="4">
        <v>1487.0957600656704</v>
      </c>
    </row>
    <row r="5901" spans="1:5" x14ac:dyDescent="0.2">
      <c r="A5901" s="7" t="s">
        <v>9146</v>
      </c>
      <c r="B5901" s="10">
        <v>0</v>
      </c>
      <c r="C5901" s="9">
        <f>E5901-D5901</f>
        <v>0.16820435106569676</v>
      </c>
      <c r="D5901" s="4">
        <v>1039.9724871224928</v>
      </c>
      <c r="E5901" s="4">
        <v>1040.1406914735585</v>
      </c>
    </row>
    <row r="5902" spans="1:5" x14ac:dyDescent="0.2">
      <c r="A5902" s="7" t="s">
        <v>9145</v>
      </c>
      <c r="B5902" s="10">
        <v>0</v>
      </c>
      <c r="C5902" s="9">
        <f>E5902-D5902</f>
        <v>-1.0120113772700279E-3</v>
      </c>
      <c r="D5902" s="4">
        <v>1201.3664257695464</v>
      </c>
      <c r="E5902" s="4">
        <v>1201.3654137581691</v>
      </c>
    </row>
    <row r="5903" spans="1:5" x14ac:dyDescent="0.2">
      <c r="A5903" s="7" t="s">
        <v>9144</v>
      </c>
      <c r="B5903" s="10">
        <v>0</v>
      </c>
      <c r="C5903" s="9">
        <f>E5903-D5903</f>
        <v>89.254022248706633</v>
      </c>
      <c r="D5903" s="4">
        <v>1330.5540553240783</v>
      </c>
      <c r="E5903" s="4">
        <v>1419.8080775727849</v>
      </c>
    </row>
    <row r="5904" spans="1:5" x14ac:dyDescent="0.2">
      <c r="A5904" s="7" t="s">
        <v>9143</v>
      </c>
      <c r="B5904" s="10">
        <v>0</v>
      </c>
      <c r="C5904" s="9">
        <f>E5904-D5904</f>
        <v>3.5131432944867811</v>
      </c>
      <c r="D5904" s="4">
        <v>1202.5349378533981</v>
      </c>
      <c r="E5904" s="4">
        <v>1206.0480811478849</v>
      </c>
    </row>
    <row r="5905" spans="1:5" x14ac:dyDescent="0.2">
      <c r="A5905" s="7" t="s">
        <v>9142</v>
      </c>
      <c r="B5905" s="10">
        <v>0</v>
      </c>
      <c r="C5905" s="9">
        <f>E5905-D5905</f>
        <v>1.559730977783147E-2</v>
      </c>
      <c r="D5905" s="4">
        <v>1196.6717528495342</v>
      </c>
      <c r="E5905" s="4">
        <v>1196.687350159312</v>
      </c>
    </row>
    <row r="5906" spans="1:5" x14ac:dyDescent="0.2">
      <c r="A5906" s="7" t="s">
        <v>9141</v>
      </c>
      <c r="B5906" s="10">
        <v>0</v>
      </c>
      <c r="C5906" s="9">
        <f>E5906-D5906</f>
        <v>7.0842154696038051E-4</v>
      </c>
      <c r="D5906" s="4">
        <v>1198.0419490372121</v>
      </c>
      <c r="E5906" s="4">
        <v>1198.0426574587591</v>
      </c>
    </row>
    <row r="5907" spans="1:5" x14ac:dyDescent="0.2">
      <c r="A5907" s="7" t="s">
        <v>9140</v>
      </c>
      <c r="B5907" s="10">
        <v>0</v>
      </c>
      <c r="C5907" s="9">
        <f>E5907-D5907</f>
        <v>-10.906435276327556</v>
      </c>
      <c r="D5907" s="4">
        <v>1230.7771541832672</v>
      </c>
      <c r="E5907" s="4">
        <v>1219.8707189069396</v>
      </c>
    </row>
    <row r="5908" spans="1:5" x14ac:dyDescent="0.2">
      <c r="A5908" s="7" t="s">
        <v>9139</v>
      </c>
      <c r="B5908" s="10">
        <v>0</v>
      </c>
      <c r="C5908" s="9">
        <f>E5908-D5908</f>
        <v>16.755220539925631</v>
      </c>
      <c r="D5908" s="4">
        <v>1003.699986039803</v>
      </c>
      <c r="E5908" s="4">
        <v>1020.4552065797286</v>
      </c>
    </row>
    <row r="5909" spans="1:5" x14ac:dyDescent="0.2">
      <c r="A5909" s="7" t="s">
        <v>9138</v>
      </c>
      <c r="B5909" s="10">
        <v>0</v>
      </c>
      <c r="C5909" s="9">
        <f>E5909-D5909</f>
        <v>-37.503827742772614</v>
      </c>
      <c r="D5909" s="4">
        <v>866.97873401721904</v>
      </c>
      <c r="E5909" s="4">
        <v>829.47490627444643</v>
      </c>
    </row>
    <row r="5910" spans="1:5" x14ac:dyDescent="0.2">
      <c r="A5910" s="7" t="s">
        <v>9137</v>
      </c>
      <c r="B5910" s="10">
        <v>0</v>
      </c>
      <c r="C5910" s="9">
        <f>E5910-D5910</f>
        <v>-0.14275925933793587</v>
      </c>
      <c r="D5910" s="4">
        <v>1202.8137936257365</v>
      </c>
      <c r="E5910" s="4">
        <v>1202.6710343663985</v>
      </c>
    </row>
    <row r="5911" spans="1:5" x14ac:dyDescent="0.2">
      <c r="A5911" s="7" t="s">
        <v>9136</v>
      </c>
      <c r="B5911" s="10">
        <v>0</v>
      </c>
      <c r="C5911" s="9">
        <f>E5911-D5911</f>
        <v>7.6688009504086949</v>
      </c>
      <c r="D5911" s="4">
        <v>994.46499597143315</v>
      </c>
      <c r="E5911" s="4">
        <v>1002.1337969218418</v>
      </c>
    </row>
    <row r="5912" spans="1:5" x14ac:dyDescent="0.2">
      <c r="A5912" s="7" t="s">
        <v>9135</v>
      </c>
      <c r="B5912" s="10">
        <v>0</v>
      </c>
      <c r="C5912" s="9">
        <f>E5912-D5912</f>
        <v>-0.24017054586011</v>
      </c>
      <c r="D5912" s="4">
        <v>1239.6154028350311</v>
      </c>
      <c r="E5912" s="4">
        <v>1239.375232289171</v>
      </c>
    </row>
    <row r="5913" spans="1:5" x14ac:dyDescent="0.2">
      <c r="A5913" s="7" t="s">
        <v>9134</v>
      </c>
      <c r="B5913" s="10">
        <v>0</v>
      </c>
      <c r="C5913" s="9">
        <f>E5913-D5913</f>
        <v>5.9673344375962643</v>
      </c>
      <c r="D5913" s="4">
        <v>1230.6289170587072</v>
      </c>
      <c r="E5913" s="4">
        <v>1236.5962514963035</v>
      </c>
    </row>
    <row r="5914" spans="1:5" x14ac:dyDescent="0.2">
      <c r="A5914" s="7" t="s">
        <v>9133</v>
      </c>
      <c r="B5914" s="10">
        <v>0</v>
      </c>
      <c r="C5914" s="9">
        <f>E5914-D5914</f>
        <v>-964.16981414391512</v>
      </c>
      <c r="D5914" s="4">
        <v>1202.1476357271399</v>
      </c>
      <c r="E5914" s="4">
        <v>237.9778215832248</v>
      </c>
    </row>
    <row r="5915" spans="1:5" x14ac:dyDescent="0.2">
      <c r="A5915" s="7" t="s">
        <v>9132</v>
      </c>
      <c r="B5915" s="10">
        <v>0</v>
      </c>
      <c r="C5915" s="9">
        <f>E5915-D5915</f>
        <v>-5.3045756931169308E-4</v>
      </c>
      <c r="D5915" s="4">
        <v>1203.0305108633224</v>
      </c>
      <c r="E5915" s="4">
        <v>1203.0299804057531</v>
      </c>
    </row>
    <row r="5916" spans="1:5" x14ac:dyDescent="0.2">
      <c r="A5916" s="7" t="s">
        <v>9131</v>
      </c>
      <c r="B5916" s="10">
        <v>0</v>
      </c>
      <c r="C5916" s="9">
        <f>E5916-D5916</f>
        <v>5.7057839970411806E-2</v>
      </c>
      <c r="D5916" s="4">
        <v>1203.8036750972951</v>
      </c>
      <c r="E5916" s="4">
        <v>1203.8607329372655</v>
      </c>
    </row>
    <row r="5917" spans="1:5" x14ac:dyDescent="0.2">
      <c r="A5917" s="7" t="s">
        <v>9130</v>
      </c>
      <c r="B5917" s="10">
        <v>0</v>
      </c>
      <c r="C5917" s="9">
        <f>E5917-D5917</f>
        <v>-8.2443820267599222E-3</v>
      </c>
      <c r="D5917" s="4">
        <v>1202.9944504682308</v>
      </c>
      <c r="E5917" s="4">
        <v>1202.986206086204</v>
      </c>
    </row>
    <row r="5918" spans="1:5" x14ac:dyDescent="0.2">
      <c r="A5918" s="7" t="s">
        <v>9129</v>
      </c>
      <c r="B5918" s="10">
        <v>0</v>
      </c>
      <c r="C5918" s="9">
        <f>E5918-D5918</f>
        <v>-56.285358569438472</v>
      </c>
      <c r="D5918" s="4">
        <v>976.87834539287064</v>
      </c>
      <c r="E5918" s="4">
        <v>920.59298682343217</v>
      </c>
    </row>
    <row r="5919" spans="1:5" x14ac:dyDescent="0.2">
      <c r="A5919" s="7" t="s">
        <v>9128</v>
      </c>
      <c r="B5919" s="10">
        <v>0</v>
      </c>
      <c r="C5919" s="9">
        <f>E5919-D5919</f>
        <v>126.72259713098197</v>
      </c>
      <c r="D5919" s="4">
        <v>1073.1942784058028</v>
      </c>
      <c r="E5919" s="4">
        <v>1199.9168755367848</v>
      </c>
    </row>
    <row r="5920" spans="1:5" x14ac:dyDescent="0.2">
      <c r="A5920" s="7" t="s">
        <v>9127</v>
      </c>
      <c r="B5920" s="10">
        <v>0</v>
      </c>
      <c r="C5920" s="9">
        <f>E5920-D5920</f>
        <v>8.2658097381720381</v>
      </c>
      <c r="D5920" s="4">
        <v>1491.0415464032342</v>
      </c>
      <c r="E5920" s="4">
        <v>1499.3073561414062</v>
      </c>
    </row>
    <row r="5921" spans="1:5" x14ac:dyDescent="0.2">
      <c r="A5921" s="7" t="s">
        <v>9126</v>
      </c>
      <c r="B5921" s="10">
        <v>0</v>
      </c>
      <c r="C5921" s="9">
        <f>E5921-D5921</f>
        <v>0</v>
      </c>
      <c r="D5921" s="4">
        <v>164.96701676964727</v>
      </c>
      <c r="E5921" s="4">
        <v>164.96701676964727</v>
      </c>
    </row>
    <row r="5922" spans="1:5" x14ac:dyDescent="0.2">
      <c r="A5922" s="7" t="s">
        <v>9125</v>
      </c>
      <c r="B5922" s="10">
        <v>0</v>
      </c>
      <c r="C5922" s="9">
        <f>E5922-D5922</f>
        <v>14.011296760580763</v>
      </c>
      <c r="D5922" s="4">
        <v>1182.4980944864451</v>
      </c>
      <c r="E5922" s="4">
        <v>1196.5093912470259</v>
      </c>
    </row>
    <row r="5923" spans="1:5" x14ac:dyDescent="0.2">
      <c r="A5923" s="7" t="s">
        <v>9124</v>
      </c>
      <c r="B5923" s="10">
        <v>0</v>
      </c>
      <c r="C5923" s="9">
        <f>E5923-D5923</f>
        <v>18.600092674639427</v>
      </c>
      <c r="D5923" s="4">
        <v>1181.8528234622809</v>
      </c>
      <c r="E5923" s="4">
        <v>1200.4529161369203</v>
      </c>
    </row>
    <row r="5924" spans="1:5" x14ac:dyDescent="0.2">
      <c r="A5924" s="7" t="s">
        <v>9123</v>
      </c>
      <c r="B5924" s="10">
        <v>0</v>
      </c>
      <c r="C5924" s="9">
        <f>E5924-D5924</f>
        <v>72.080633320608513</v>
      </c>
      <c r="D5924" s="4">
        <v>1130.4357528432297</v>
      </c>
      <c r="E5924" s="4">
        <v>1202.5163861638382</v>
      </c>
    </row>
    <row r="5925" spans="1:5" x14ac:dyDescent="0.2">
      <c r="A5925" s="7" t="s">
        <v>9122</v>
      </c>
      <c r="B5925" s="10">
        <v>0</v>
      </c>
      <c r="C5925" s="9">
        <f>E5925-D5925</f>
        <v>0</v>
      </c>
      <c r="D5925" s="4">
        <v>168.67280106343779</v>
      </c>
      <c r="E5925" s="4">
        <v>168.67280106343779</v>
      </c>
    </row>
    <row r="5926" spans="1:5" x14ac:dyDescent="0.2">
      <c r="A5926" s="7" t="s">
        <v>9121</v>
      </c>
      <c r="B5926" s="10">
        <v>0</v>
      </c>
      <c r="C5926" s="9">
        <f>E5926-D5926</f>
        <v>78.223491814452927</v>
      </c>
      <c r="D5926" s="4">
        <v>1107.7986583590064</v>
      </c>
      <c r="E5926" s="4">
        <v>1186.0221501734593</v>
      </c>
    </row>
    <row r="5927" spans="1:5" x14ac:dyDescent="0.2">
      <c r="A5927" s="7" t="s">
        <v>9120</v>
      </c>
      <c r="B5927" s="10">
        <v>0</v>
      </c>
      <c r="C5927" s="9">
        <f>E5927-D5927</f>
        <v>0</v>
      </c>
      <c r="D5927" s="4">
        <v>166.85607809454257</v>
      </c>
      <c r="E5927" s="4">
        <v>166.85607809454257</v>
      </c>
    </row>
    <row r="5928" spans="1:5" x14ac:dyDescent="0.2">
      <c r="A5928" s="7" t="s">
        <v>9119</v>
      </c>
      <c r="B5928" s="10">
        <v>0</v>
      </c>
      <c r="C5928" s="9">
        <f>E5928-D5928</f>
        <v>0</v>
      </c>
      <c r="D5928" s="4">
        <v>168.80124412774353</v>
      </c>
      <c r="E5928" s="4">
        <v>168.80124412774353</v>
      </c>
    </row>
    <row r="5929" spans="1:5" x14ac:dyDescent="0.2">
      <c r="A5929" s="7" t="s">
        <v>9118</v>
      </c>
      <c r="B5929" s="10">
        <v>0</v>
      </c>
      <c r="C5929" s="9">
        <f>E5929-D5929</f>
        <v>-15.09390303329269</v>
      </c>
      <c r="D5929" s="4">
        <v>1197.0307866165151</v>
      </c>
      <c r="E5929" s="4">
        <v>1181.9368835832224</v>
      </c>
    </row>
    <row r="5930" spans="1:5" x14ac:dyDescent="0.2">
      <c r="A5930" s="7" t="s">
        <v>9117</v>
      </c>
      <c r="B5930" s="10">
        <v>0</v>
      </c>
      <c r="C5930" s="9">
        <f>E5930-D5930</f>
        <v>-6.2278611055432975E-3</v>
      </c>
      <c r="D5930" s="4">
        <v>166.86853386000371</v>
      </c>
      <c r="E5930" s="4">
        <v>166.86230599889817</v>
      </c>
    </row>
    <row r="5931" spans="1:5" x14ac:dyDescent="0.2">
      <c r="A5931" s="7" t="s">
        <v>9116</v>
      </c>
      <c r="B5931" s="10">
        <v>0</v>
      </c>
      <c r="C5931" s="9">
        <f>E5931-D5931</f>
        <v>0</v>
      </c>
      <c r="D5931" s="4">
        <v>168.0531194420862</v>
      </c>
      <c r="E5931" s="4">
        <v>168.0531194420862</v>
      </c>
    </row>
    <row r="5932" spans="1:5" x14ac:dyDescent="0.2">
      <c r="A5932" s="7" t="s">
        <v>9115</v>
      </c>
      <c r="B5932" s="10">
        <v>0</v>
      </c>
      <c r="C5932" s="9">
        <f>E5932-D5932</f>
        <v>0</v>
      </c>
      <c r="D5932" s="4">
        <v>166.72943465393999</v>
      </c>
      <c r="E5932" s="4">
        <v>166.72943465393999</v>
      </c>
    </row>
    <row r="5933" spans="1:5" x14ac:dyDescent="0.2">
      <c r="A5933" s="7" t="s">
        <v>9114</v>
      </c>
      <c r="B5933" s="10">
        <v>0</v>
      </c>
      <c r="C5933" s="9">
        <f>E5933-D5933</f>
        <v>2.0724330657913015E-3</v>
      </c>
      <c r="D5933" s="4">
        <v>168.39720888225219</v>
      </c>
      <c r="E5933" s="4">
        <v>168.39928131531798</v>
      </c>
    </row>
    <row r="5934" spans="1:5" x14ac:dyDescent="0.2">
      <c r="A5934" s="7" t="s">
        <v>9113</v>
      </c>
      <c r="B5934" s="10">
        <v>0</v>
      </c>
      <c r="C5934" s="9">
        <f>E5934-D5934</f>
        <v>0</v>
      </c>
      <c r="D5934" s="4">
        <v>168.9379539817302</v>
      </c>
      <c r="E5934" s="4">
        <v>168.9379539817302</v>
      </c>
    </row>
    <row r="5935" spans="1:5" x14ac:dyDescent="0.2">
      <c r="A5935" s="7" t="s">
        <v>9112</v>
      </c>
      <c r="B5935" s="10">
        <v>0</v>
      </c>
      <c r="C5935" s="9">
        <f>E5935-D5935</f>
        <v>-4.1458828648615054E-3</v>
      </c>
      <c r="D5935" s="4">
        <v>168.17750417056519</v>
      </c>
      <c r="E5935" s="4">
        <v>168.17335828770032</v>
      </c>
    </row>
    <row r="5936" spans="1:5" x14ac:dyDescent="0.2">
      <c r="A5936" s="7" t="s">
        <v>9111</v>
      </c>
      <c r="B5936" s="10">
        <v>0</v>
      </c>
      <c r="C5936" s="9">
        <f>E5936-D5936</f>
        <v>0</v>
      </c>
      <c r="D5936" s="4">
        <v>168.73909651637203</v>
      </c>
      <c r="E5936" s="4">
        <v>168.73909651637203</v>
      </c>
    </row>
    <row r="5937" spans="1:5" x14ac:dyDescent="0.2">
      <c r="A5937" s="7" t="s">
        <v>9110</v>
      </c>
      <c r="B5937" s="10">
        <v>0</v>
      </c>
      <c r="C5937" s="9">
        <f>E5937-D5937</f>
        <v>-8.3001995449478727E-3</v>
      </c>
      <c r="D5937" s="4">
        <v>167.26080205045452</v>
      </c>
      <c r="E5937" s="4">
        <v>167.25250185090957</v>
      </c>
    </row>
    <row r="5938" spans="1:5" x14ac:dyDescent="0.2">
      <c r="A5938" s="7" t="s">
        <v>9109</v>
      </c>
      <c r="B5938" s="10">
        <v>0</v>
      </c>
      <c r="C5938" s="9">
        <f>E5938-D5938</f>
        <v>0</v>
      </c>
      <c r="D5938" s="4">
        <v>168.15470158041188</v>
      </c>
      <c r="E5938" s="4">
        <v>168.15470158041188</v>
      </c>
    </row>
    <row r="5939" spans="1:5" x14ac:dyDescent="0.2">
      <c r="A5939" s="7" t="s">
        <v>9108</v>
      </c>
      <c r="B5939" s="10">
        <v>0</v>
      </c>
      <c r="C5939" s="9">
        <f>E5939-D5939</f>
        <v>0</v>
      </c>
      <c r="D5939" s="4">
        <v>168.77638559115027</v>
      </c>
      <c r="E5939" s="4">
        <v>168.77638559115027</v>
      </c>
    </row>
    <row r="5940" spans="1:5" x14ac:dyDescent="0.2">
      <c r="A5940" s="7" t="s">
        <v>9107</v>
      </c>
      <c r="B5940" s="10">
        <v>0</v>
      </c>
      <c r="C5940" s="9">
        <f>E5940-D5940</f>
        <v>0</v>
      </c>
      <c r="D5940" s="4">
        <v>168.36197679740482</v>
      </c>
      <c r="E5940" s="4">
        <v>168.36197679740482</v>
      </c>
    </row>
    <row r="5941" spans="1:5" x14ac:dyDescent="0.2">
      <c r="A5941" s="7" t="s">
        <v>9106</v>
      </c>
      <c r="B5941" s="10">
        <v>0</v>
      </c>
      <c r="C5941" s="9">
        <f>E5941-D5941</f>
        <v>-2.0754785205951976E-3</v>
      </c>
      <c r="D5941" s="4">
        <v>167.07195355941724</v>
      </c>
      <c r="E5941" s="4">
        <v>167.06987808089664</v>
      </c>
    </row>
    <row r="5942" spans="1:5" x14ac:dyDescent="0.2">
      <c r="A5942" s="7" t="s">
        <v>9105</v>
      </c>
      <c r="B5942" s="10">
        <v>0</v>
      </c>
      <c r="C5942" s="9">
        <f>E5942-D5942</f>
        <v>0</v>
      </c>
      <c r="D5942" s="4">
        <v>168.67072925286135</v>
      </c>
      <c r="E5942" s="4">
        <v>168.67072925286135</v>
      </c>
    </row>
    <row r="5943" spans="1:5" x14ac:dyDescent="0.2">
      <c r="A5943" s="7" t="s">
        <v>9104</v>
      </c>
      <c r="B5943" s="10">
        <v>0</v>
      </c>
      <c r="C5943" s="9">
        <f>E5943-D5943</f>
        <v>0</v>
      </c>
      <c r="D5943" s="4">
        <v>167.93493814008221</v>
      </c>
      <c r="E5943" s="4">
        <v>167.93493814008221</v>
      </c>
    </row>
    <row r="5944" spans="1:5" x14ac:dyDescent="0.2">
      <c r="A5944" s="7" t="s">
        <v>9103</v>
      </c>
      <c r="B5944" s="10">
        <v>0</v>
      </c>
      <c r="C5944" s="9">
        <f>E5944-D5944</f>
        <v>0</v>
      </c>
      <c r="D5944" s="4">
        <v>169.04565037130197</v>
      </c>
      <c r="E5944" s="4">
        <v>169.04565037130197</v>
      </c>
    </row>
    <row r="5945" spans="1:5" x14ac:dyDescent="0.2">
      <c r="A5945" s="7" t="s">
        <v>9102</v>
      </c>
      <c r="B5945" s="10">
        <v>0</v>
      </c>
      <c r="C5945" s="9">
        <f>E5945-D5945</f>
        <v>0</v>
      </c>
      <c r="D5945" s="4">
        <v>168.20859768842482</v>
      </c>
      <c r="E5945" s="4">
        <v>168.20859768842482</v>
      </c>
    </row>
    <row r="5946" spans="1:5" x14ac:dyDescent="0.2">
      <c r="A5946" s="7" t="s">
        <v>9101</v>
      </c>
      <c r="B5946" s="10">
        <v>0</v>
      </c>
      <c r="C5946" s="9">
        <f>E5946-D5946</f>
        <v>0</v>
      </c>
      <c r="D5946" s="4">
        <v>168.04482652021474</v>
      </c>
      <c r="E5946" s="4">
        <v>168.04482652021474</v>
      </c>
    </row>
    <row r="5947" spans="1:5" x14ac:dyDescent="0.2">
      <c r="A5947" s="7" t="s">
        <v>9100</v>
      </c>
      <c r="B5947" s="10">
        <v>0</v>
      </c>
      <c r="C5947" s="9">
        <f>E5947-D5947</f>
        <v>0</v>
      </c>
      <c r="D5947" s="4">
        <v>167.37907158048714</v>
      </c>
      <c r="E5947" s="4">
        <v>167.37907158048714</v>
      </c>
    </row>
    <row r="5948" spans="1:5" x14ac:dyDescent="0.2">
      <c r="A5948" s="7" t="s">
        <v>9099</v>
      </c>
      <c r="B5948" s="10">
        <v>0</v>
      </c>
      <c r="C5948" s="9">
        <f>E5948-D5948</f>
        <v>0</v>
      </c>
      <c r="D5948" s="4">
        <v>168.22518046247643</v>
      </c>
      <c r="E5948" s="4">
        <v>168.22518046247643</v>
      </c>
    </row>
    <row r="5949" spans="1:5" x14ac:dyDescent="0.2">
      <c r="A5949" s="7" t="s">
        <v>9098</v>
      </c>
      <c r="B5949" s="10">
        <v>0</v>
      </c>
      <c r="C5949" s="9">
        <f>E5949-D5949</f>
        <v>0</v>
      </c>
      <c r="D5949" s="4">
        <v>167.44338708764585</v>
      </c>
      <c r="E5949" s="4">
        <v>167.44338708764585</v>
      </c>
    </row>
    <row r="5950" spans="1:5" x14ac:dyDescent="0.2">
      <c r="A5950" s="7" t="s">
        <v>9097</v>
      </c>
      <c r="B5950" s="10">
        <v>0</v>
      </c>
      <c r="C5950" s="9">
        <f>E5950-D5950</f>
        <v>0</v>
      </c>
      <c r="D5950" s="4">
        <v>168.20652482037036</v>
      </c>
      <c r="E5950" s="4">
        <v>168.20652482037036</v>
      </c>
    </row>
    <row r="5951" spans="1:5" x14ac:dyDescent="0.2">
      <c r="A5951" s="7" t="s">
        <v>9096</v>
      </c>
      <c r="B5951" s="10">
        <v>0</v>
      </c>
      <c r="C5951" s="9">
        <f>E5951-D5951</f>
        <v>2.4876490687944397E-2</v>
      </c>
      <c r="D5951" s="4">
        <v>168.11946008658592</v>
      </c>
      <c r="E5951" s="4">
        <v>168.14433657727386</v>
      </c>
    </row>
    <row r="5952" spans="1:5" x14ac:dyDescent="0.2">
      <c r="A5952" s="7" t="s">
        <v>9095</v>
      </c>
      <c r="B5952" s="10">
        <v>0</v>
      </c>
      <c r="C5952" s="9">
        <f>E5952-D5952</f>
        <v>6.3901293920025637E-3</v>
      </c>
      <c r="D5952" s="4">
        <v>1490.5040199196949</v>
      </c>
      <c r="E5952" s="4">
        <v>1490.5104100490869</v>
      </c>
    </row>
    <row r="5953" spans="1:5" x14ac:dyDescent="0.2">
      <c r="A5953" s="7" t="s">
        <v>9094</v>
      </c>
      <c r="B5953" s="10">
        <v>0</v>
      </c>
      <c r="C5953" s="9">
        <f>E5953-D5953</f>
        <v>0</v>
      </c>
      <c r="D5953" s="4">
        <v>165.5576502456482</v>
      </c>
      <c r="E5953" s="4">
        <v>165.5576502456482</v>
      </c>
    </row>
    <row r="5954" spans="1:5" x14ac:dyDescent="0.2">
      <c r="A5954" s="7" t="s">
        <v>9093</v>
      </c>
      <c r="B5954" s="10">
        <v>0</v>
      </c>
      <c r="C5954" s="9">
        <f>E5954-D5954</f>
        <v>0</v>
      </c>
      <c r="D5954" s="4">
        <v>168.38270171853773</v>
      </c>
      <c r="E5954" s="4">
        <v>168.38270171853773</v>
      </c>
    </row>
    <row r="5955" spans="1:5" x14ac:dyDescent="0.2">
      <c r="A5955" s="7" t="s">
        <v>9092</v>
      </c>
      <c r="B5955" s="10">
        <v>0</v>
      </c>
      <c r="C5955" s="9">
        <f>E5955-D5955</f>
        <v>1.4525124467581918E-2</v>
      </c>
      <c r="D5955" s="4">
        <v>1237.1987038103059</v>
      </c>
      <c r="E5955" s="4">
        <v>1237.2132289347735</v>
      </c>
    </row>
    <row r="5956" spans="1:5" x14ac:dyDescent="0.2">
      <c r="A5956" s="7" t="s">
        <v>9091</v>
      </c>
      <c r="B5956" s="10">
        <v>0</v>
      </c>
      <c r="C5956" s="9">
        <f>E5956-D5956</f>
        <v>0</v>
      </c>
      <c r="D5956" s="4">
        <v>169.28999132654369</v>
      </c>
      <c r="E5956" s="4">
        <v>169.28999132654369</v>
      </c>
    </row>
    <row r="5957" spans="1:5" x14ac:dyDescent="0.2">
      <c r="A5957" s="7" t="s">
        <v>9090</v>
      </c>
      <c r="B5957" s="10">
        <v>0</v>
      </c>
      <c r="C5957" s="9">
        <f>E5957-D5957</f>
        <v>0</v>
      </c>
      <c r="D5957" s="4">
        <v>167.24627665101488</v>
      </c>
      <c r="E5957" s="4">
        <v>167.24627665101488</v>
      </c>
    </row>
    <row r="5958" spans="1:5" x14ac:dyDescent="0.2">
      <c r="A5958" s="7" t="s">
        <v>9089</v>
      </c>
      <c r="B5958" s="10">
        <v>0</v>
      </c>
      <c r="C5958" s="9">
        <f>E5958-D5958</f>
        <v>0</v>
      </c>
      <c r="D5958" s="4">
        <v>167.94115859299666</v>
      </c>
      <c r="E5958" s="4">
        <v>167.94115859299666</v>
      </c>
    </row>
    <row r="5959" spans="1:5" x14ac:dyDescent="0.2">
      <c r="A5959" s="7" t="s">
        <v>9088</v>
      </c>
      <c r="B5959" s="10">
        <v>0</v>
      </c>
      <c r="C5959" s="9">
        <f>E5959-D5959</f>
        <v>0</v>
      </c>
      <c r="D5959" s="4">
        <v>167.55333523258682</v>
      </c>
      <c r="E5959" s="4">
        <v>167.55333523258682</v>
      </c>
    </row>
    <row r="5960" spans="1:5" x14ac:dyDescent="0.2">
      <c r="A5960" s="7" t="s">
        <v>9087</v>
      </c>
      <c r="B5960" s="10">
        <v>0</v>
      </c>
      <c r="C5960" s="9">
        <f>E5960-D5960</f>
        <v>0</v>
      </c>
      <c r="D5960" s="4">
        <v>168.72873816953222</v>
      </c>
      <c r="E5960" s="4">
        <v>168.72873816953222</v>
      </c>
    </row>
    <row r="5961" spans="1:5" x14ac:dyDescent="0.2">
      <c r="A5961" s="7" t="s">
        <v>9086</v>
      </c>
      <c r="B5961" s="10">
        <v>0</v>
      </c>
      <c r="C5961" s="9">
        <f>E5961-D5961</f>
        <v>0.45166510509989166</v>
      </c>
      <c r="D5961" s="4">
        <v>1494.3423860972794</v>
      </c>
      <c r="E5961" s="4">
        <v>1494.7940512023793</v>
      </c>
    </row>
    <row r="5962" spans="1:5" x14ac:dyDescent="0.2">
      <c r="A5962" s="7" t="s">
        <v>9085</v>
      </c>
      <c r="B5962" s="10">
        <v>0</v>
      </c>
      <c r="C5962" s="9">
        <f>E5962-D5962</f>
        <v>1.7862038014022801</v>
      </c>
      <c r="D5962" s="4">
        <v>1468.7511305673074</v>
      </c>
      <c r="E5962" s="4">
        <v>1470.5373343687097</v>
      </c>
    </row>
    <row r="5963" spans="1:5" x14ac:dyDescent="0.2">
      <c r="A5963" s="7" t="s">
        <v>9084</v>
      </c>
      <c r="B5963" s="10">
        <v>0</v>
      </c>
      <c r="C5963" s="9">
        <f>E5963-D5963</f>
        <v>2.0734210864247871E-2</v>
      </c>
      <c r="D5963" s="4">
        <v>1486.9347163405835</v>
      </c>
      <c r="E5963" s="4">
        <v>1486.9554505514477</v>
      </c>
    </row>
    <row r="5964" spans="1:5" x14ac:dyDescent="0.2">
      <c r="A5964" s="7" t="s">
        <v>9083</v>
      </c>
      <c r="B5964" s="10">
        <v>0</v>
      </c>
      <c r="C5964" s="9">
        <f>E5964-D5964</f>
        <v>111.5968378274049</v>
      </c>
      <c r="D5964" s="4">
        <v>1347.9893453811999</v>
      </c>
      <c r="E5964" s="4">
        <v>1459.5861832086048</v>
      </c>
    </row>
    <row r="5965" spans="1:5" x14ac:dyDescent="0.2">
      <c r="A5965" s="7" t="s">
        <v>9082</v>
      </c>
      <c r="B5965" s="10">
        <v>0</v>
      </c>
      <c r="C5965" s="9">
        <f>E5965-D5965</f>
        <v>-25.157746710029869</v>
      </c>
      <c r="D5965" s="4">
        <v>1200.6196268815945</v>
      </c>
      <c r="E5965" s="4">
        <v>1175.4618801715646</v>
      </c>
    </row>
    <row r="5966" spans="1:5" x14ac:dyDescent="0.2">
      <c r="A5966" s="7" t="s">
        <v>9081</v>
      </c>
      <c r="B5966" s="10">
        <v>0</v>
      </c>
      <c r="C5966" s="9">
        <f>E5966-D5966</f>
        <v>-6.6506928782189334</v>
      </c>
      <c r="D5966" s="4">
        <v>1199.5825539754671</v>
      </c>
      <c r="E5966" s="4">
        <v>1192.9318610972482</v>
      </c>
    </row>
    <row r="5967" spans="1:5" x14ac:dyDescent="0.2">
      <c r="A5967" s="7" t="s">
        <v>9080</v>
      </c>
      <c r="B5967" s="10">
        <v>0</v>
      </c>
      <c r="C5967" s="9">
        <f>E5967-D5967</f>
        <v>-5.9308108254072067</v>
      </c>
      <c r="D5967" s="4">
        <v>1199.8391300223695</v>
      </c>
      <c r="E5967" s="4">
        <v>1193.9083191969623</v>
      </c>
    </row>
    <row r="5968" spans="1:5" x14ac:dyDescent="0.2">
      <c r="A5968" s="7" t="s">
        <v>9079</v>
      </c>
      <c r="B5968" s="10">
        <v>0</v>
      </c>
      <c r="C5968" s="9">
        <f>E5968-D5968</f>
        <v>-4.6078254478061353E-2</v>
      </c>
      <c r="D5968" s="4">
        <v>1203.0134401322314</v>
      </c>
      <c r="E5968" s="4">
        <v>1202.9673618777533</v>
      </c>
    </row>
    <row r="5969" spans="1:5" x14ac:dyDescent="0.2">
      <c r="A5969" s="7" t="s">
        <v>9078</v>
      </c>
      <c r="B5969" s="10">
        <v>0</v>
      </c>
      <c r="C5969" s="9">
        <f>E5969-D5969</f>
        <v>7.8254236962216055</v>
      </c>
      <c r="D5969" s="4">
        <v>1189.1648529687704</v>
      </c>
      <c r="E5969" s="4">
        <v>1196.9902766649921</v>
      </c>
    </row>
    <row r="5970" spans="1:5" x14ac:dyDescent="0.2">
      <c r="A5970" s="7" t="s">
        <v>9077</v>
      </c>
      <c r="B5970" s="10">
        <v>0</v>
      </c>
      <c r="C5970" s="9">
        <f>E5970-D5970</f>
        <v>152.55110127909279</v>
      </c>
      <c r="D5970" s="4">
        <v>1047.8632409008649</v>
      </c>
      <c r="E5970" s="4">
        <v>1200.4143421799577</v>
      </c>
    </row>
    <row r="5971" spans="1:5" x14ac:dyDescent="0.2">
      <c r="A5971" s="7" t="s">
        <v>9076</v>
      </c>
      <c r="B5971" s="10">
        <v>0</v>
      </c>
      <c r="C5971" s="9">
        <f>E5971-D5971</f>
        <v>1.3396584965903457E-2</v>
      </c>
      <c r="D5971" s="4">
        <v>1205.1975298823741</v>
      </c>
      <c r="E5971" s="4">
        <v>1205.21092646734</v>
      </c>
    </row>
    <row r="5972" spans="1:5" x14ac:dyDescent="0.2">
      <c r="A5972" s="7" t="s">
        <v>9075</v>
      </c>
      <c r="B5972" s="10">
        <v>0</v>
      </c>
      <c r="C5972" s="9">
        <f>E5972-D5972</f>
        <v>7.4112467882514466E-3</v>
      </c>
      <c r="D5972" s="4">
        <v>1205.3658284721646</v>
      </c>
      <c r="E5972" s="4">
        <v>1205.3732397189528</v>
      </c>
    </row>
    <row r="5973" spans="1:5" x14ac:dyDescent="0.2">
      <c r="A5973" s="7" t="s">
        <v>9074</v>
      </c>
      <c r="B5973" s="10">
        <v>0</v>
      </c>
      <c r="C5973" s="9">
        <f>E5973-D5973</f>
        <v>7.4895186637604638E-3</v>
      </c>
      <c r="D5973" s="4">
        <v>1200.491217153254</v>
      </c>
      <c r="E5973" s="4">
        <v>1200.4987066719177</v>
      </c>
    </row>
    <row r="5974" spans="1:5" x14ac:dyDescent="0.2">
      <c r="A5974" s="7" t="s">
        <v>9073</v>
      </c>
      <c r="B5974" s="10">
        <v>0</v>
      </c>
      <c r="C5974" s="9">
        <f>E5974-D5974</f>
        <v>0.14752796363450216</v>
      </c>
      <c r="D5974" s="4">
        <v>1233.6236340840874</v>
      </c>
      <c r="E5974" s="4">
        <v>1233.7711620477219</v>
      </c>
    </row>
    <row r="5975" spans="1:5" x14ac:dyDescent="0.2">
      <c r="A5975" s="7" t="s">
        <v>9072</v>
      </c>
      <c r="B5975" s="10">
        <v>0</v>
      </c>
      <c r="C5975" s="9">
        <f>E5975-D5975</f>
        <v>-1.5929159219467692E-3</v>
      </c>
      <c r="D5975" s="4">
        <v>1234.2017145365576</v>
      </c>
      <c r="E5975" s="4">
        <v>1234.2001216206356</v>
      </c>
    </row>
    <row r="5976" spans="1:5" x14ac:dyDescent="0.2">
      <c r="A5976" s="7" t="s">
        <v>329</v>
      </c>
      <c r="B5976" s="10">
        <v>0</v>
      </c>
      <c r="C5976" s="9">
        <f>E5976-D5976</f>
        <v>1.1984050921548715</v>
      </c>
      <c r="D5976" s="4">
        <v>1131.7130782124111</v>
      </c>
      <c r="E5976" s="4">
        <v>1132.911483304566</v>
      </c>
    </row>
    <row r="5977" spans="1:5" x14ac:dyDescent="0.2">
      <c r="A5977" s="7" t="s">
        <v>9071</v>
      </c>
      <c r="B5977" s="10">
        <v>0</v>
      </c>
      <c r="C5977" s="9">
        <f>E5977-D5977</f>
        <v>13.235293261853485</v>
      </c>
      <c r="D5977" s="4">
        <v>1189.0327659063541</v>
      </c>
      <c r="E5977" s="4">
        <v>1202.2680591682076</v>
      </c>
    </row>
    <row r="5978" spans="1:5" x14ac:dyDescent="0.2">
      <c r="A5978" s="7" t="s">
        <v>9070</v>
      </c>
      <c r="B5978" s="10">
        <v>0</v>
      </c>
      <c r="C5978" s="9">
        <f>E5978-D5978</f>
        <v>-4.0811000121721008E-3</v>
      </c>
      <c r="D5978" s="4">
        <v>1201.5727820016921</v>
      </c>
      <c r="E5978" s="4">
        <v>1201.5687009016799</v>
      </c>
    </row>
    <row r="5979" spans="1:5" x14ac:dyDescent="0.2">
      <c r="A5979" s="7" t="s">
        <v>9069</v>
      </c>
      <c r="B5979" s="10">
        <v>0</v>
      </c>
      <c r="C5979" s="9">
        <f>E5979-D5979</f>
        <v>-0.12051209642754657</v>
      </c>
      <c r="D5979" s="4">
        <v>1205.271145416569</v>
      </c>
      <c r="E5979" s="4">
        <v>1205.1506333201414</v>
      </c>
    </row>
    <row r="5980" spans="1:5" x14ac:dyDescent="0.2">
      <c r="A5980" s="7" t="s">
        <v>9068</v>
      </c>
      <c r="B5980" s="10">
        <v>0</v>
      </c>
      <c r="C5980" s="9">
        <f>E5980-D5980</f>
        <v>9.3178533234095084E-4</v>
      </c>
      <c r="D5980" s="4">
        <v>1203.0723148615646</v>
      </c>
      <c r="E5980" s="4">
        <v>1203.0732466468969</v>
      </c>
    </row>
    <row r="5981" spans="1:5" x14ac:dyDescent="0.2">
      <c r="A5981" s="7" t="s">
        <v>9067</v>
      </c>
      <c r="B5981" s="10">
        <v>0</v>
      </c>
      <c r="C5981" s="9">
        <f>E5981-D5981</f>
        <v>0</v>
      </c>
      <c r="D5981" s="4">
        <v>1130.8812563995748</v>
      </c>
      <c r="E5981" s="4">
        <v>1130.8812563995748</v>
      </c>
    </row>
    <row r="5982" spans="1:5" x14ac:dyDescent="0.2">
      <c r="A5982" s="7" t="s">
        <v>9066</v>
      </c>
      <c r="B5982" s="10">
        <v>0</v>
      </c>
      <c r="C5982" s="9">
        <f>E5982-D5982</f>
        <v>4.1429295803538935E-3</v>
      </c>
      <c r="D5982" s="4">
        <v>168.8219590577028</v>
      </c>
      <c r="E5982" s="4">
        <v>168.82610198728315</v>
      </c>
    </row>
    <row r="5983" spans="1:5" x14ac:dyDescent="0.2">
      <c r="A5983" s="7" t="s">
        <v>9065</v>
      </c>
      <c r="B5983" s="10">
        <v>0</v>
      </c>
      <c r="C5983" s="9">
        <f>E5983-D5983</f>
        <v>0</v>
      </c>
      <c r="D5983" s="4">
        <v>168.6873036056399</v>
      </c>
      <c r="E5983" s="4">
        <v>168.6873036056399</v>
      </c>
    </row>
    <row r="5984" spans="1:5" x14ac:dyDescent="0.2">
      <c r="A5984" s="7" t="s">
        <v>9064</v>
      </c>
      <c r="B5984" s="10">
        <v>0</v>
      </c>
      <c r="C5984" s="9">
        <f>E5984-D5984</f>
        <v>11.155391048351476</v>
      </c>
      <c r="D5984" s="4">
        <v>1190.8215122152949</v>
      </c>
      <c r="E5984" s="4">
        <v>1201.9769032636464</v>
      </c>
    </row>
    <row r="5985" spans="1:5" x14ac:dyDescent="0.2">
      <c r="A5985" s="7" t="s">
        <v>9063</v>
      </c>
      <c r="B5985" s="10">
        <v>0</v>
      </c>
      <c r="C5985" s="9">
        <f>E5985-D5985</f>
        <v>9.2606963933553743</v>
      </c>
      <c r="D5985" s="4">
        <v>1194.5624229194225</v>
      </c>
      <c r="E5985" s="4">
        <v>1203.8231193127779</v>
      </c>
    </row>
    <row r="5986" spans="1:5" x14ac:dyDescent="0.2">
      <c r="A5986" s="7" t="s">
        <v>9062</v>
      </c>
      <c r="B5986" s="10">
        <v>0</v>
      </c>
      <c r="C5986" s="9">
        <f>E5986-D5986</f>
        <v>0</v>
      </c>
      <c r="D5986" s="4">
        <v>168.29565387403784</v>
      </c>
      <c r="E5986" s="4">
        <v>168.29565387403784</v>
      </c>
    </row>
    <row r="5987" spans="1:5" x14ac:dyDescent="0.2">
      <c r="A5987" s="7" t="s">
        <v>9061</v>
      </c>
      <c r="B5987" s="10">
        <v>0</v>
      </c>
      <c r="C5987" s="9">
        <f>E5987-D5987</f>
        <v>0</v>
      </c>
      <c r="D5987" s="4">
        <v>168.13397145572151</v>
      </c>
      <c r="E5987" s="4">
        <v>168.13397145572151</v>
      </c>
    </row>
    <row r="5988" spans="1:5" x14ac:dyDescent="0.2">
      <c r="A5988" s="7" t="s">
        <v>9060</v>
      </c>
      <c r="B5988" s="10">
        <v>0</v>
      </c>
      <c r="C5988" s="9">
        <f>E5988-D5988</f>
        <v>0</v>
      </c>
      <c r="D5988" s="4">
        <v>168.68108825865923</v>
      </c>
      <c r="E5988" s="4">
        <v>168.68108825865923</v>
      </c>
    </row>
    <row r="5989" spans="1:5" x14ac:dyDescent="0.2">
      <c r="A5989" s="7" t="s">
        <v>9059</v>
      </c>
      <c r="B5989" s="10">
        <v>0</v>
      </c>
      <c r="C5989" s="9">
        <f>E5989-D5989</f>
        <v>0</v>
      </c>
      <c r="D5989" s="4">
        <v>1204.1940564329111</v>
      </c>
      <c r="E5989" s="4">
        <v>1204.1940564329111</v>
      </c>
    </row>
    <row r="5990" spans="1:5" x14ac:dyDescent="0.2">
      <c r="A5990" s="7" t="s">
        <v>9058</v>
      </c>
      <c r="B5990" s="10">
        <v>0</v>
      </c>
      <c r="C5990" s="9">
        <f>E5990-D5990</f>
        <v>0</v>
      </c>
      <c r="D5990" s="4">
        <v>167.91627652494878</v>
      </c>
      <c r="E5990" s="4">
        <v>167.91627652494878</v>
      </c>
    </row>
    <row r="5991" spans="1:5" x14ac:dyDescent="0.2">
      <c r="A5991" s="7" t="s">
        <v>9057</v>
      </c>
      <c r="B5991" s="10">
        <v>0</v>
      </c>
      <c r="C5991" s="9">
        <f>E5991-D5991</f>
        <v>0</v>
      </c>
      <c r="D5991" s="4">
        <v>167.93286464628207</v>
      </c>
      <c r="E5991" s="4">
        <v>167.93286464628207</v>
      </c>
    </row>
    <row r="5992" spans="1:5" x14ac:dyDescent="0.2">
      <c r="A5992" s="7" t="s">
        <v>9056</v>
      </c>
      <c r="B5992" s="10">
        <v>0</v>
      </c>
      <c r="C5992" s="9">
        <f>E5992-D5992</f>
        <v>0</v>
      </c>
      <c r="D5992" s="4">
        <v>168.01580069614158</v>
      </c>
      <c r="E5992" s="4">
        <v>168.01580069614158</v>
      </c>
    </row>
    <row r="5993" spans="1:5" x14ac:dyDescent="0.2">
      <c r="A5993" s="7" t="s">
        <v>9055</v>
      </c>
      <c r="B5993" s="10">
        <v>0</v>
      </c>
      <c r="C5993" s="9">
        <f>E5993-D5993</f>
        <v>0</v>
      </c>
      <c r="D5993" s="4">
        <v>168.74738310915251</v>
      </c>
      <c r="E5993" s="4">
        <v>168.74738310915251</v>
      </c>
    </row>
    <row r="5994" spans="1:5" x14ac:dyDescent="0.2">
      <c r="A5994" s="7" t="s">
        <v>9054</v>
      </c>
      <c r="B5994" s="10">
        <v>0</v>
      </c>
      <c r="C5994" s="9">
        <f>E5994-D5994</f>
        <v>-1.53651483788326</v>
      </c>
      <c r="D5994" s="4">
        <v>1235.4640386915839</v>
      </c>
      <c r="E5994" s="4">
        <v>1233.9275238537007</v>
      </c>
    </row>
    <row r="5995" spans="1:5" x14ac:dyDescent="0.2">
      <c r="A5995" s="7" t="s">
        <v>9053</v>
      </c>
      <c r="B5995" s="10">
        <v>0</v>
      </c>
      <c r="C5995" s="9">
        <f>E5995-D5995</f>
        <v>-3.6306102046526121</v>
      </c>
      <c r="D5995" s="4">
        <v>1237.0184090936079</v>
      </c>
      <c r="E5995" s="4">
        <v>1233.3877988889553</v>
      </c>
    </row>
    <row r="5996" spans="1:5" x14ac:dyDescent="0.2">
      <c r="A5996" s="7" t="s">
        <v>9052</v>
      </c>
      <c r="B5996" s="10">
        <v>0</v>
      </c>
      <c r="C5996" s="9">
        <f>E5996-D5996</f>
        <v>6.1728931336801907E-4</v>
      </c>
      <c r="D5996" s="4">
        <v>1238.9816966116005</v>
      </c>
      <c r="E5996" s="4">
        <v>1238.9823139009138</v>
      </c>
    </row>
    <row r="5997" spans="1:5" x14ac:dyDescent="0.2">
      <c r="A5997" s="7" t="s">
        <v>9051</v>
      </c>
      <c r="B5997" s="10">
        <v>0</v>
      </c>
      <c r="C5997" s="9">
        <f>E5997-D5997</f>
        <v>0</v>
      </c>
      <c r="D5997" s="4">
        <v>168.76602766770009</v>
      </c>
      <c r="E5997" s="4">
        <v>168.76602766770009</v>
      </c>
    </row>
    <row r="5998" spans="1:5" x14ac:dyDescent="0.2">
      <c r="A5998" s="7" t="s">
        <v>9050</v>
      </c>
      <c r="B5998" s="10">
        <v>0</v>
      </c>
      <c r="C5998" s="9">
        <f>E5998-D5998</f>
        <v>0</v>
      </c>
      <c r="D5998" s="4">
        <v>162.78613359549612</v>
      </c>
      <c r="E5998" s="4">
        <v>162.78613359549612</v>
      </c>
    </row>
    <row r="5999" spans="1:5" x14ac:dyDescent="0.2">
      <c r="A5999" s="7" t="s">
        <v>9049</v>
      </c>
      <c r="B5999" s="10">
        <v>0</v>
      </c>
      <c r="C5999" s="9">
        <f>E5999-D5999</f>
        <v>2.2936998648077633E-2</v>
      </c>
      <c r="D5999" s="4">
        <v>162.94670962036108</v>
      </c>
      <c r="E5999" s="4">
        <v>162.96964661900915</v>
      </c>
    </row>
    <row r="6000" spans="1:5" x14ac:dyDescent="0.2">
      <c r="A6000" s="7" t="s">
        <v>9048</v>
      </c>
      <c r="B6000" s="10">
        <v>0</v>
      </c>
      <c r="C6000" s="9">
        <f>E6000-D6000</f>
        <v>0</v>
      </c>
      <c r="D6000" s="4">
        <v>168.95038113577814</v>
      </c>
      <c r="E6000" s="4">
        <v>168.95038113577814</v>
      </c>
    </row>
    <row r="6001" spans="1:5" x14ac:dyDescent="0.2">
      <c r="A6001" s="7" t="s">
        <v>9047</v>
      </c>
      <c r="B6001" s="10">
        <v>0</v>
      </c>
      <c r="C6001" s="9">
        <f>E6001-D6001</f>
        <v>0</v>
      </c>
      <c r="D6001" s="4">
        <v>169.06428884350413</v>
      </c>
      <c r="E6001" s="4">
        <v>169.06428884350413</v>
      </c>
    </row>
    <row r="6002" spans="1:5" x14ac:dyDescent="0.2">
      <c r="A6002" s="7" t="s">
        <v>9046</v>
      </c>
      <c r="B6002" s="10">
        <v>0</v>
      </c>
      <c r="C6002" s="9">
        <f>E6002-D6002</f>
        <v>0</v>
      </c>
      <c r="D6002" s="4">
        <v>168.5277629457056</v>
      </c>
      <c r="E6002" s="4">
        <v>168.5277629457056</v>
      </c>
    </row>
    <row r="6003" spans="1:5" x14ac:dyDescent="0.2">
      <c r="A6003" s="7" t="s">
        <v>9045</v>
      </c>
      <c r="B6003" s="10">
        <v>0</v>
      </c>
      <c r="C6003" s="9">
        <f>E6003-D6003</f>
        <v>1.2432913425300285E-2</v>
      </c>
      <c r="D6003" s="4">
        <v>168.5153300322803</v>
      </c>
      <c r="E6003" s="4">
        <v>168.5277629457056</v>
      </c>
    </row>
    <row r="6004" spans="1:5" x14ac:dyDescent="0.2">
      <c r="A6004" s="7" t="s">
        <v>9044</v>
      </c>
      <c r="B6004" s="10">
        <v>0</v>
      </c>
      <c r="C6004" s="9">
        <f>E6004-D6004</f>
        <v>0</v>
      </c>
      <c r="D6004" s="4">
        <v>169.12020198209746</v>
      </c>
      <c r="E6004" s="4">
        <v>169.12020198209746</v>
      </c>
    </row>
    <row r="6005" spans="1:5" x14ac:dyDescent="0.2">
      <c r="A6005" s="7" t="s">
        <v>9043</v>
      </c>
      <c r="B6005" s="10">
        <v>0</v>
      </c>
      <c r="C6005" s="9">
        <f>E6005-D6005</f>
        <v>0</v>
      </c>
      <c r="D6005" s="4">
        <v>168.97109268369047</v>
      </c>
      <c r="E6005" s="4">
        <v>168.97109268369047</v>
      </c>
    </row>
    <row r="6006" spans="1:5" x14ac:dyDescent="0.2">
      <c r="A6006" s="7" t="s">
        <v>9042</v>
      </c>
      <c r="B6006" s="10">
        <v>0</v>
      </c>
      <c r="C6006" s="9">
        <f>E6006-D6006</f>
        <v>0</v>
      </c>
      <c r="D6006" s="4">
        <v>168.68937537855109</v>
      </c>
      <c r="E6006" s="4">
        <v>168.68937537855109</v>
      </c>
    </row>
    <row r="6007" spans="1:5" x14ac:dyDescent="0.2">
      <c r="A6007" s="7" t="s">
        <v>9041</v>
      </c>
      <c r="B6007" s="10">
        <v>0</v>
      </c>
      <c r="C6007" s="9">
        <f>E6007-D6007</f>
        <v>-2.0743168312833404E-3</v>
      </c>
      <c r="D6007" s="4">
        <v>167.57615297993883</v>
      </c>
      <c r="E6007" s="4">
        <v>167.57407866310754</v>
      </c>
    </row>
    <row r="6008" spans="1:5" x14ac:dyDescent="0.2">
      <c r="A6008" s="7" t="s">
        <v>9040</v>
      </c>
      <c r="B6008" s="10">
        <v>0</v>
      </c>
      <c r="C6008" s="9">
        <f>E6008-D6008</f>
        <v>0</v>
      </c>
      <c r="D6008" s="4">
        <v>166.43870981923271</v>
      </c>
      <c r="E6008" s="4">
        <v>166.43870981923271</v>
      </c>
    </row>
    <row r="6009" spans="1:5" x14ac:dyDescent="0.2">
      <c r="A6009" s="7" t="s">
        <v>9039</v>
      </c>
      <c r="B6009" s="10">
        <v>0</v>
      </c>
      <c r="C6009" s="9">
        <f>E6009-D6009</f>
        <v>-339.75088307581791</v>
      </c>
      <c r="D6009" s="4">
        <v>1483.523424375282</v>
      </c>
      <c r="E6009" s="4">
        <v>1143.7725412994641</v>
      </c>
    </row>
    <row r="6010" spans="1:5" x14ac:dyDescent="0.2">
      <c r="A6010" s="7" t="s">
        <v>9038</v>
      </c>
      <c r="B6010" s="10">
        <v>0</v>
      </c>
      <c r="C6010" s="9">
        <f>E6010-D6010</f>
        <v>-2.0718906383763169E-3</v>
      </c>
      <c r="D6010" s="4">
        <v>168.63757964318771</v>
      </c>
      <c r="E6010" s="4">
        <v>168.63550775254933</v>
      </c>
    </row>
    <row r="6011" spans="1:5" x14ac:dyDescent="0.2">
      <c r="A6011" s="7" t="s">
        <v>9037</v>
      </c>
      <c r="B6011" s="10">
        <v>0</v>
      </c>
      <c r="C6011" s="9">
        <f>E6011-D6011</f>
        <v>132.95636607650499</v>
      </c>
      <c r="D6011" s="4">
        <v>1100.7074483760996</v>
      </c>
      <c r="E6011" s="4">
        <v>1233.6638144526046</v>
      </c>
    </row>
    <row r="6012" spans="1:5" x14ac:dyDescent="0.2">
      <c r="A6012" s="7" t="s">
        <v>9036</v>
      </c>
      <c r="B6012" s="10">
        <v>0</v>
      </c>
      <c r="C6012" s="9">
        <f>E6012-D6012</f>
        <v>0</v>
      </c>
      <c r="D6012" s="4">
        <v>168.31223505867675</v>
      </c>
      <c r="E6012" s="4">
        <v>168.31223505867675</v>
      </c>
    </row>
    <row r="6013" spans="1:5" x14ac:dyDescent="0.2">
      <c r="A6013" s="7" t="s">
        <v>9035</v>
      </c>
      <c r="B6013" s="10">
        <v>0</v>
      </c>
      <c r="C6013" s="9">
        <f>E6013-D6013</f>
        <v>0.45753912199893421</v>
      </c>
      <c r="D6013" s="4">
        <v>1234.1514921575495</v>
      </c>
      <c r="E6013" s="4">
        <v>1234.6090312795484</v>
      </c>
    </row>
    <row r="6014" spans="1:5" x14ac:dyDescent="0.2">
      <c r="A6014" s="7" t="s">
        <v>9034</v>
      </c>
      <c r="B6014" s="10">
        <v>0</v>
      </c>
      <c r="C6014" s="9">
        <f>E6014-D6014</f>
        <v>0</v>
      </c>
      <c r="D6014" s="4">
        <v>167.94323206780646</v>
      </c>
      <c r="E6014" s="4">
        <v>167.94323206780646</v>
      </c>
    </row>
    <row r="6015" spans="1:5" x14ac:dyDescent="0.2">
      <c r="A6015" s="7" t="s">
        <v>9033</v>
      </c>
      <c r="B6015" s="10">
        <v>0</v>
      </c>
      <c r="C6015" s="9">
        <f>E6015-D6015</f>
        <v>0</v>
      </c>
      <c r="D6015" s="4">
        <v>168.37648429180379</v>
      </c>
      <c r="E6015" s="4">
        <v>168.37648429180379</v>
      </c>
    </row>
    <row r="6016" spans="1:5" x14ac:dyDescent="0.2">
      <c r="A6016" s="7" t="s">
        <v>9032</v>
      </c>
      <c r="B6016" s="10">
        <v>0</v>
      </c>
      <c r="C6016" s="9">
        <f>E6016-D6016</f>
        <v>0</v>
      </c>
      <c r="D6016" s="4">
        <v>166.59446701643532</v>
      </c>
      <c r="E6016" s="4">
        <v>166.59446701643532</v>
      </c>
    </row>
    <row r="6017" spans="1:5" x14ac:dyDescent="0.2">
      <c r="A6017" s="7" t="s">
        <v>9031</v>
      </c>
      <c r="B6017" s="10">
        <v>0</v>
      </c>
      <c r="C6017" s="9">
        <f>E6017-D6017</f>
        <v>0</v>
      </c>
      <c r="D6017" s="4">
        <v>168.85510196794391</v>
      </c>
      <c r="E6017" s="4">
        <v>168.85510196794391</v>
      </c>
    </row>
    <row r="6018" spans="1:5" x14ac:dyDescent="0.2">
      <c r="A6018" s="7" t="s">
        <v>9030</v>
      </c>
      <c r="B6018" s="10">
        <v>0</v>
      </c>
      <c r="C6018" s="9">
        <f>E6018-D6018</f>
        <v>46.683031212132846</v>
      </c>
      <c r="D6018" s="4">
        <v>1441.1576596384564</v>
      </c>
      <c r="E6018" s="4">
        <v>1487.8406908505892</v>
      </c>
    </row>
    <row r="6019" spans="1:5" x14ac:dyDescent="0.2">
      <c r="A6019" s="7" t="s">
        <v>9029</v>
      </c>
      <c r="B6019" s="10">
        <v>0</v>
      </c>
      <c r="C6019" s="9">
        <f>E6019-D6019</f>
        <v>75.491224967516928</v>
      </c>
      <c r="D6019" s="4">
        <v>1113.6363139758123</v>
      </c>
      <c r="E6019" s="4">
        <v>1189.1275389433292</v>
      </c>
    </row>
    <row r="6020" spans="1:5" x14ac:dyDescent="0.2">
      <c r="A6020" s="7" t="s">
        <v>9028</v>
      </c>
      <c r="B6020" s="10">
        <v>0</v>
      </c>
      <c r="C6020" s="9">
        <f>E6020-D6020</f>
        <v>-5.2574725030635818</v>
      </c>
      <c r="D6020" s="4">
        <v>1204.420616810494</v>
      </c>
      <c r="E6020" s="4">
        <v>1199.1631443074305</v>
      </c>
    </row>
    <row r="6021" spans="1:5" x14ac:dyDescent="0.2">
      <c r="A6021" s="7" t="s">
        <v>9027</v>
      </c>
      <c r="B6021" s="10">
        <v>0</v>
      </c>
      <c r="C6021" s="9">
        <f>E6021-D6021</f>
        <v>7.4396947502464172E-3</v>
      </c>
      <c r="D6021" s="4">
        <v>1198.2666617271223</v>
      </c>
      <c r="E6021" s="4">
        <v>1198.2741014218725</v>
      </c>
    </row>
    <row r="6022" spans="1:5" x14ac:dyDescent="0.2">
      <c r="A6022" s="7" t="s">
        <v>9026</v>
      </c>
      <c r="B6022" s="10">
        <v>0</v>
      </c>
      <c r="C6022" s="9">
        <f>E6022-D6022</f>
        <v>-6.0557349125681412</v>
      </c>
      <c r="D6022" s="4">
        <v>1204.0653952780165</v>
      </c>
      <c r="E6022" s="4">
        <v>1198.0096603654483</v>
      </c>
    </row>
    <row r="6023" spans="1:5" x14ac:dyDescent="0.2">
      <c r="A6023" s="7" t="s">
        <v>9025</v>
      </c>
      <c r="B6023" s="10">
        <v>0</v>
      </c>
      <c r="C6023" s="9">
        <f>E6023-D6023</f>
        <v>-10.295987543750016</v>
      </c>
      <c r="D6023" s="4">
        <v>1476.0314940335845</v>
      </c>
      <c r="E6023" s="4">
        <v>1465.7355064898345</v>
      </c>
    </row>
    <row r="6024" spans="1:5" x14ac:dyDescent="0.2">
      <c r="A6024" s="7" t="s">
        <v>9024</v>
      </c>
      <c r="B6024" s="10">
        <v>0</v>
      </c>
      <c r="C6024" s="9">
        <f>E6024-D6024</f>
        <v>31.101765660579304</v>
      </c>
      <c r="D6024" s="4">
        <v>1094.6242710290037</v>
      </c>
      <c r="E6024" s="4">
        <v>1125.726036689583</v>
      </c>
    </row>
    <row r="6025" spans="1:5" x14ac:dyDescent="0.2">
      <c r="A6025" s="7" t="s">
        <v>9023</v>
      </c>
      <c r="B6025" s="10">
        <v>0</v>
      </c>
      <c r="C6025" s="9">
        <f>E6025-D6025</f>
        <v>70.753318778669609</v>
      </c>
      <c r="D6025" s="4">
        <v>1128.7335671799772</v>
      </c>
      <c r="E6025" s="4">
        <v>1199.4868859586468</v>
      </c>
    </row>
    <row r="6026" spans="1:5" x14ac:dyDescent="0.2">
      <c r="A6026" s="7" t="s">
        <v>331</v>
      </c>
      <c r="B6026" s="10">
        <v>0</v>
      </c>
      <c r="C6026" s="9">
        <f>E6026-D6026</f>
        <v>0.41013749601620475</v>
      </c>
      <c r="D6026" s="4">
        <v>1130.6282921074483</v>
      </c>
      <c r="E6026" s="4">
        <v>1131.0384296034645</v>
      </c>
    </row>
    <row r="6027" spans="1:5" x14ac:dyDescent="0.2">
      <c r="A6027" s="7" t="s">
        <v>9022</v>
      </c>
      <c r="B6027" s="10">
        <v>0</v>
      </c>
      <c r="C6027" s="9">
        <f>E6027-D6027</f>
        <v>-1.2138985303863592E-2</v>
      </c>
      <c r="D6027" s="4">
        <v>1201.8566891036089</v>
      </c>
      <c r="E6027" s="4">
        <v>1201.8445501183051</v>
      </c>
    </row>
    <row r="6028" spans="1:5" x14ac:dyDescent="0.2">
      <c r="A6028" s="7" t="s">
        <v>9021</v>
      </c>
      <c r="B6028" s="10">
        <v>0</v>
      </c>
      <c r="C6028" s="9">
        <f>E6028-D6028</f>
        <v>0</v>
      </c>
      <c r="D6028" s="4">
        <v>749.79232328191563</v>
      </c>
      <c r="E6028" s="4">
        <v>749.79232328191563</v>
      </c>
    </row>
    <row r="6029" spans="1:5" x14ac:dyDescent="0.2">
      <c r="A6029" s="7" t="s">
        <v>9020</v>
      </c>
      <c r="B6029" s="10">
        <v>0</v>
      </c>
      <c r="C6029" s="9">
        <f>E6029-D6029</f>
        <v>-14.176653031410751</v>
      </c>
      <c r="D6029" s="4">
        <v>1202.1823275437609</v>
      </c>
      <c r="E6029" s="4">
        <v>1188.0056745123502</v>
      </c>
    </row>
    <row r="6030" spans="1:5" x14ac:dyDescent="0.2">
      <c r="A6030" s="7" t="s">
        <v>333</v>
      </c>
      <c r="B6030" s="10">
        <v>0</v>
      </c>
      <c r="C6030" s="9">
        <f>E6030-D6030</f>
        <v>0.37070061928534415</v>
      </c>
      <c r="D6030" s="4">
        <v>1204.5958154731986</v>
      </c>
      <c r="E6030" s="4">
        <v>1204.966516092484</v>
      </c>
    </row>
    <row r="6031" spans="1:5" x14ac:dyDescent="0.2">
      <c r="A6031" s="7" t="s">
        <v>9019</v>
      </c>
      <c r="B6031" s="10">
        <v>0</v>
      </c>
      <c r="C6031" s="9">
        <f>E6031-D6031</f>
        <v>-0.14776748280246466</v>
      </c>
      <c r="D6031" s="4">
        <v>1204.2789438086224</v>
      </c>
      <c r="E6031" s="4">
        <v>1204.13117632582</v>
      </c>
    </row>
    <row r="6032" spans="1:5" x14ac:dyDescent="0.2">
      <c r="A6032" s="7" t="s">
        <v>9018</v>
      </c>
      <c r="B6032" s="10">
        <v>0</v>
      </c>
      <c r="C6032" s="9">
        <f>E6032-D6032</f>
        <v>1.8956197552597587E-2</v>
      </c>
      <c r="D6032" s="4">
        <v>1205.4826082428963</v>
      </c>
      <c r="E6032" s="4">
        <v>1205.5015644404489</v>
      </c>
    </row>
    <row r="6033" spans="1:5" x14ac:dyDescent="0.2">
      <c r="A6033" s="7" t="s">
        <v>9017</v>
      </c>
      <c r="B6033" s="10">
        <v>0</v>
      </c>
      <c r="C6033" s="9">
        <f>E6033-D6033</f>
        <v>-4.2844783956752508E-4</v>
      </c>
      <c r="D6033" s="4">
        <v>1199.134915101248</v>
      </c>
      <c r="E6033" s="4">
        <v>1199.1344866534084</v>
      </c>
    </row>
    <row r="6034" spans="1:5" x14ac:dyDescent="0.2">
      <c r="A6034" s="7" t="s">
        <v>9016</v>
      </c>
      <c r="B6034" s="10">
        <v>0</v>
      </c>
      <c r="C6034" s="9">
        <f>E6034-D6034</f>
        <v>-1.3406896749027055</v>
      </c>
      <c r="D6034" s="4">
        <v>1199.3078446515433</v>
      </c>
      <c r="E6034" s="4">
        <v>1197.9671549766406</v>
      </c>
    </row>
    <row r="6035" spans="1:5" x14ac:dyDescent="0.2">
      <c r="A6035" s="7" t="s">
        <v>9015</v>
      </c>
      <c r="B6035" s="10">
        <v>0</v>
      </c>
      <c r="C6035" s="9">
        <f>E6035-D6035</f>
        <v>-2.8483766041981653</v>
      </c>
      <c r="D6035" s="4">
        <v>1203.9286237812057</v>
      </c>
      <c r="E6035" s="4">
        <v>1201.0802471770075</v>
      </c>
    </row>
    <row r="6036" spans="1:5" x14ac:dyDescent="0.2">
      <c r="A6036" s="7" t="s">
        <v>9014</v>
      </c>
      <c r="B6036" s="10">
        <v>0</v>
      </c>
      <c r="C6036" s="9">
        <f>E6036-D6036</f>
        <v>2.7699807052831602</v>
      </c>
      <c r="D6036" s="4">
        <v>1195.8863891479562</v>
      </c>
      <c r="E6036" s="4">
        <v>1198.6563698532393</v>
      </c>
    </row>
    <row r="6037" spans="1:5" x14ac:dyDescent="0.2">
      <c r="A6037" s="7" t="s">
        <v>9013</v>
      </c>
      <c r="B6037" s="10">
        <v>0</v>
      </c>
      <c r="C6037" s="9">
        <f>E6037-D6037</f>
        <v>-2.0931351016997723E-2</v>
      </c>
      <c r="D6037" s="4">
        <v>1201.8901433812723</v>
      </c>
      <c r="E6037" s="4">
        <v>1201.8692120302553</v>
      </c>
    </row>
    <row r="6038" spans="1:5" x14ac:dyDescent="0.2">
      <c r="A6038" s="7" t="s">
        <v>9012</v>
      </c>
      <c r="B6038" s="10">
        <v>0</v>
      </c>
      <c r="C6038" s="9">
        <f>E6038-D6038</f>
        <v>-3.8056217679240945E-3</v>
      </c>
      <c r="D6038" s="4">
        <v>1205.180186116356</v>
      </c>
      <c r="E6038" s="4">
        <v>1205.1763804945881</v>
      </c>
    </row>
    <row r="6039" spans="1:5" x14ac:dyDescent="0.2">
      <c r="A6039" s="7" t="s">
        <v>9011</v>
      </c>
      <c r="B6039" s="10">
        <v>0</v>
      </c>
      <c r="C6039" s="9">
        <f>E6039-D6039</f>
        <v>-11.210724701234994</v>
      </c>
      <c r="D6039" s="4">
        <v>1203.0660995857052</v>
      </c>
      <c r="E6039" s="4">
        <v>1191.8553748844702</v>
      </c>
    </row>
    <row r="6040" spans="1:5" x14ac:dyDescent="0.2">
      <c r="A6040" s="7" t="s">
        <v>9010</v>
      </c>
      <c r="B6040" s="10">
        <v>0</v>
      </c>
      <c r="C6040" s="9">
        <f>E6040-D6040</f>
        <v>0</v>
      </c>
      <c r="D6040" s="4">
        <v>161.67796898677432</v>
      </c>
      <c r="E6040" s="4">
        <v>161.67796898677432</v>
      </c>
    </row>
    <row r="6041" spans="1:5" x14ac:dyDescent="0.2">
      <c r="A6041" s="7" t="s">
        <v>335</v>
      </c>
      <c r="B6041" s="10">
        <v>0</v>
      </c>
      <c r="C6041" s="9">
        <f>E6041-D6041</f>
        <v>0.8952814976225909</v>
      </c>
      <c r="D6041" s="4">
        <v>1205.6407858626505</v>
      </c>
      <c r="E6041" s="4">
        <v>1206.5360673602731</v>
      </c>
    </row>
    <row r="6042" spans="1:5" x14ac:dyDescent="0.2">
      <c r="A6042" s="7" t="s">
        <v>9009</v>
      </c>
      <c r="B6042" s="10">
        <v>0</v>
      </c>
      <c r="C6042" s="9">
        <f>E6042-D6042</f>
        <v>-18.033287950521071</v>
      </c>
      <c r="D6042" s="4">
        <v>1199.6161459631048</v>
      </c>
      <c r="E6042" s="4">
        <v>1181.5828580125838</v>
      </c>
    </row>
    <row r="6043" spans="1:5" x14ac:dyDescent="0.2">
      <c r="A6043" s="7" t="s">
        <v>9008</v>
      </c>
      <c r="B6043" s="10">
        <v>0</v>
      </c>
      <c r="C6043" s="9">
        <f>E6043-D6043</f>
        <v>0</v>
      </c>
      <c r="D6043" s="4">
        <v>165.96711899246216</v>
      </c>
      <c r="E6043" s="4">
        <v>165.96711899246216</v>
      </c>
    </row>
    <row r="6044" spans="1:5" x14ac:dyDescent="0.2">
      <c r="A6044" s="7" t="s">
        <v>9007</v>
      </c>
      <c r="B6044" s="10">
        <v>0</v>
      </c>
      <c r="C6044" s="9">
        <f>E6044-D6044</f>
        <v>0</v>
      </c>
      <c r="D6044" s="4">
        <v>168.22932610866442</v>
      </c>
      <c r="E6044" s="4">
        <v>168.22932610866442</v>
      </c>
    </row>
    <row r="6045" spans="1:5" x14ac:dyDescent="0.2">
      <c r="A6045" s="7" t="s">
        <v>9006</v>
      </c>
      <c r="B6045" s="10">
        <v>0</v>
      </c>
      <c r="C6045" s="9">
        <f>E6045-D6045</f>
        <v>0</v>
      </c>
      <c r="D6045" s="4">
        <v>167.59482161691972</v>
      </c>
      <c r="E6045" s="4">
        <v>167.59482161691972</v>
      </c>
    </row>
    <row r="6046" spans="1:5" x14ac:dyDescent="0.2">
      <c r="A6046" s="7" t="s">
        <v>9005</v>
      </c>
      <c r="B6046" s="10">
        <v>0</v>
      </c>
      <c r="C6046" s="9">
        <f>E6046-D6046</f>
        <v>0</v>
      </c>
      <c r="D6046" s="4">
        <v>168.75981285718737</v>
      </c>
      <c r="E6046" s="4">
        <v>168.75981285718737</v>
      </c>
    </row>
    <row r="6047" spans="1:5" x14ac:dyDescent="0.2">
      <c r="A6047" s="7" t="s">
        <v>9004</v>
      </c>
      <c r="B6047" s="10">
        <v>0</v>
      </c>
      <c r="C6047" s="9">
        <f>E6047-D6047</f>
        <v>0</v>
      </c>
      <c r="D6047" s="4">
        <v>168.31638030755786</v>
      </c>
      <c r="E6047" s="4">
        <v>168.31638030755786</v>
      </c>
    </row>
    <row r="6048" spans="1:5" x14ac:dyDescent="0.2">
      <c r="A6048" s="7" t="s">
        <v>9003</v>
      </c>
      <c r="B6048" s="10">
        <v>0</v>
      </c>
      <c r="C6048" s="9">
        <f>E6048-D6048</f>
        <v>0</v>
      </c>
      <c r="D6048" s="4">
        <v>168.7100928487595</v>
      </c>
      <c r="E6048" s="4">
        <v>168.7100928487595</v>
      </c>
    </row>
    <row r="6049" spans="1:5" x14ac:dyDescent="0.2">
      <c r="A6049" s="7" t="s">
        <v>9002</v>
      </c>
      <c r="B6049" s="10">
        <v>0</v>
      </c>
      <c r="C6049" s="9">
        <f>E6049-D6049</f>
        <v>0</v>
      </c>
      <c r="D6049" s="4">
        <v>167.56370700744273</v>
      </c>
      <c r="E6049" s="4">
        <v>167.56370700744273</v>
      </c>
    </row>
    <row r="6050" spans="1:5" x14ac:dyDescent="0.2">
      <c r="A6050" s="7" t="s">
        <v>9001</v>
      </c>
      <c r="B6050" s="10">
        <v>0</v>
      </c>
      <c r="C6050" s="9">
        <f>E6050-D6050</f>
        <v>0</v>
      </c>
      <c r="D6050" s="4">
        <v>167.67364049578902</v>
      </c>
      <c r="E6050" s="4">
        <v>167.67364049578902</v>
      </c>
    </row>
    <row r="6051" spans="1:5" x14ac:dyDescent="0.2">
      <c r="A6051" s="7" t="s">
        <v>9000</v>
      </c>
      <c r="B6051" s="10">
        <v>0</v>
      </c>
      <c r="C6051" s="9">
        <f>E6051-D6051</f>
        <v>0</v>
      </c>
      <c r="D6051" s="4">
        <v>167.7545264059861</v>
      </c>
      <c r="E6051" s="4">
        <v>167.7545264059861</v>
      </c>
    </row>
    <row r="6052" spans="1:5" x14ac:dyDescent="0.2">
      <c r="A6052" s="7" t="s">
        <v>8999</v>
      </c>
      <c r="B6052" s="10">
        <v>0</v>
      </c>
      <c r="C6052" s="9">
        <f>E6052-D6052</f>
        <v>0</v>
      </c>
      <c r="D6052" s="4">
        <v>168.33917883841701</v>
      </c>
      <c r="E6052" s="4">
        <v>168.33917883841701</v>
      </c>
    </row>
    <row r="6053" spans="1:5" x14ac:dyDescent="0.2">
      <c r="A6053" s="7" t="s">
        <v>8998</v>
      </c>
      <c r="B6053" s="10">
        <v>0</v>
      </c>
      <c r="C6053" s="9">
        <f>E6053-D6053</f>
        <v>0</v>
      </c>
      <c r="D6053" s="4">
        <v>168.15884754851419</v>
      </c>
      <c r="E6053" s="4">
        <v>168.15884754851419</v>
      </c>
    </row>
    <row r="6054" spans="1:5" x14ac:dyDescent="0.2">
      <c r="A6054" s="7" t="s">
        <v>8997</v>
      </c>
      <c r="B6054" s="10">
        <v>0</v>
      </c>
      <c r="C6054" s="9">
        <f>E6054-D6054</f>
        <v>20.332267007763335</v>
      </c>
      <c r="D6054" s="4">
        <v>987.46961392355388</v>
      </c>
      <c r="E6054" s="4">
        <v>1007.8018809313172</v>
      </c>
    </row>
    <row r="6055" spans="1:5" x14ac:dyDescent="0.2">
      <c r="A6055" s="7" t="s">
        <v>8996</v>
      </c>
      <c r="B6055" s="10">
        <v>0</v>
      </c>
      <c r="C6055" s="9">
        <f>E6055-D6055</f>
        <v>0</v>
      </c>
      <c r="D6055" s="4">
        <v>168.84474493773496</v>
      </c>
      <c r="E6055" s="4">
        <v>168.84474493773496</v>
      </c>
    </row>
    <row r="6056" spans="1:5" x14ac:dyDescent="0.2">
      <c r="A6056" s="7" t="s">
        <v>8995</v>
      </c>
      <c r="B6056" s="10">
        <v>0</v>
      </c>
      <c r="C6056" s="9">
        <f>E6056-D6056</f>
        <v>-8.2862729158534876E-3</v>
      </c>
      <c r="D6056" s="4">
        <v>168.78260028878267</v>
      </c>
      <c r="E6056" s="4">
        <v>168.77431401586682</v>
      </c>
    </row>
    <row r="6057" spans="1:5" x14ac:dyDescent="0.2">
      <c r="A6057" s="7" t="s">
        <v>8994</v>
      </c>
      <c r="B6057" s="10">
        <v>0</v>
      </c>
      <c r="C6057" s="9">
        <f>E6057-D6057</f>
        <v>0</v>
      </c>
      <c r="D6057" s="4">
        <v>168.46766895753382</v>
      </c>
      <c r="E6057" s="4">
        <v>168.46766895753382</v>
      </c>
    </row>
    <row r="6058" spans="1:5" x14ac:dyDescent="0.2">
      <c r="A6058" s="7" t="s">
        <v>8993</v>
      </c>
      <c r="B6058" s="10">
        <v>0</v>
      </c>
      <c r="C6058" s="9">
        <f>E6058-D6058</f>
        <v>0</v>
      </c>
      <c r="D6058" s="4">
        <v>168.66037012934723</v>
      </c>
      <c r="E6058" s="4">
        <v>168.66037012934723</v>
      </c>
    </row>
    <row r="6059" spans="1:5" x14ac:dyDescent="0.2">
      <c r="A6059" s="7" t="s">
        <v>8992</v>
      </c>
      <c r="B6059" s="10">
        <v>0</v>
      </c>
      <c r="C6059" s="9">
        <f>E6059-D6059</f>
        <v>0</v>
      </c>
      <c r="D6059" s="4">
        <v>168.1153139384792</v>
      </c>
      <c r="E6059" s="4">
        <v>168.1153139384792</v>
      </c>
    </row>
    <row r="6060" spans="1:5" x14ac:dyDescent="0.2">
      <c r="A6060" s="7" t="s">
        <v>8991</v>
      </c>
      <c r="B6060" s="10">
        <v>0</v>
      </c>
      <c r="C6060" s="9">
        <f>E6060-D6060</f>
        <v>3.1685372191220722</v>
      </c>
      <c r="D6060" s="4">
        <v>1028.7212725949296</v>
      </c>
      <c r="E6060" s="4">
        <v>1031.8898098140517</v>
      </c>
    </row>
    <row r="6061" spans="1:5" x14ac:dyDescent="0.2">
      <c r="A6061" s="7" t="s">
        <v>8990</v>
      </c>
      <c r="B6061" s="10">
        <v>0</v>
      </c>
      <c r="C6061" s="9">
        <f>E6061-D6061</f>
        <v>0</v>
      </c>
      <c r="D6061" s="4">
        <v>166.28500276444407</v>
      </c>
      <c r="E6061" s="4">
        <v>166.28500276444407</v>
      </c>
    </row>
    <row r="6062" spans="1:5" x14ac:dyDescent="0.2">
      <c r="A6062" s="7" t="s">
        <v>8989</v>
      </c>
      <c r="B6062" s="10">
        <v>0</v>
      </c>
      <c r="C6062" s="9">
        <f>E6062-D6062</f>
        <v>-4.6934729152781074E-4</v>
      </c>
      <c r="D6062" s="4">
        <v>1240.0030513894899</v>
      </c>
      <c r="E6062" s="4">
        <v>1240.0025820421984</v>
      </c>
    </row>
    <row r="6063" spans="1:5" x14ac:dyDescent="0.2">
      <c r="A6063" s="7" t="s">
        <v>8988</v>
      </c>
      <c r="B6063" s="10">
        <v>0</v>
      </c>
      <c r="C6063" s="9">
        <f>E6063-D6063</f>
        <v>-3.6592112978269142E-2</v>
      </c>
      <c r="D6063" s="4">
        <v>1238.6833965400924</v>
      </c>
      <c r="E6063" s="4">
        <v>1238.6468044271141</v>
      </c>
    </row>
    <row r="6064" spans="1:5" x14ac:dyDescent="0.2">
      <c r="A6064" s="7" t="s">
        <v>8987</v>
      </c>
      <c r="B6064" s="10">
        <v>0</v>
      </c>
      <c r="C6064" s="9">
        <f>E6064-D6064</f>
        <v>11.643899822594221</v>
      </c>
      <c r="D6064" s="4">
        <v>1227.3664638420498</v>
      </c>
      <c r="E6064" s="4">
        <v>1239.010363664644</v>
      </c>
    </row>
    <row r="6065" spans="1:5" x14ac:dyDescent="0.2">
      <c r="A6065" s="7" t="s">
        <v>8986</v>
      </c>
      <c r="B6065" s="10">
        <v>0</v>
      </c>
      <c r="C6065" s="9">
        <f>E6065-D6065</f>
        <v>0</v>
      </c>
      <c r="D6065" s="4">
        <v>168.60235686163185</v>
      </c>
      <c r="E6065" s="4">
        <v>168.60235686163185</v>
      </c>
    </row>
    <row r="6066" spans="1:5" x14ac:dyDescent="0.2">
      <c r="A6066" s="7" t="s">
        <v>8985</v>
      </c>
      <c r="B6066" s="10">
        <v>0</v>
      </c>
      <c r="C6066" s="9">
        <f>E6066-D6066</f>
        <v>2316.5642371961958</v>
      </c>
      <c r="D6066" s="4">
        <v>-857.32471368615666</v>
      </c>
      <c r="E6066" s="4">
        <v>1459.2395235100389</v>
      </c>
    </row>
    <row r="6067" spans="1:5" x14ac:dyDescent="0.2">
      <c r="A6067" s="7" t="s">
        <v>8984</v>
      </c>
      <c r="B6067" s="10">
        <v>0</v>
      </c>
      <c r="C6067" s="9">
        <f>E6067-D6067</f>
        <v>95.569179731731197</v>
      </c>
      <c r="D6067" s="4">
        <v>649.14730821437684</v>
      </c>
      <c r="E6067" s="4">
        <v>744.71648794610803</v>
      </c>
    </row>
    <row r="6068" spans="1:5" x14ac:dyDescent="0.2">
      <c r="A6068" s="7" t="s">
        <v>8983</v>
      </c>
      <c r="B6068" s="10">
        <v>0</v>
      </c>
      <c r="C6068" s="9">
        <f>E6068-D6068</f>
        <v>0</v>
      </c>
      <c r="D6068" s="4">
        <v>168.59406895042949</v>
      </c>
      <c r="E6068" s="4">
        <v>168.59406895042949</v>
      </c>
    </row>
    <row r="6069" spans="1:5" x14ac:dyDescent="0.2">
      <c r="A6069" s="7" t="s">
        <v>8982</v>
      </c>
      <c r="B6069" s="10">
        <v>0</v>
      </c>
      <c r="C6069" s="9">
        <f>E6069-D6069</f>
        <v>0</v>
      </c>
      <c r="D6069" s="4">
        <v>166.45740211606511</v>
      </c>
      <c r="E6069" s="4">
        <v>166.45740211606511</v>
      </c>
    </row>
    <row r="6070" spans="1:5" x14ac:dyDescent="0.2">
      <c r="A6070" s="7" t="s">
        <v>8981</v>
      </c>
      <c r="B6070" s="10">
        <v>0</v>
      </c>
      <c r="C6070" s="9">
        <f>E6070-D6070</f>
        <v>0</v>
      </c>
      <c r="D6070" s="4">
        <v>168.59614093529885</v>
      </c>
      <c r="E6070" s="4">
        <v>168.59614093529885</v>
      </c>
    </row>
    <row r="6071" spans="1:5" x14ac:dyDescent="0.2">
      <c r="A6071" s="7" t="s">
        <v>8980</v>
      </c>
      <c r="B6071" s="10">
        <v>0</v>
      </c>
      <c r="C6071" s="9">
        <f>E6071-D6071</f>
        <v>-1.0371488820709374E-2</v>
      </c>
      <c r="D6071" s="4">
        <v>167.58859878082382</v>
      </c>
      <c r="E6071" s="4">
        <v>167.57822729200311</v>
      </c>
    </row>
    <row r="6072" spans="1:5" x14ac:dyDescent="0.2">
      <c r="A6072" s="7" t="s">
        <v>8979</v>
      </c>
      <c r="B6072" s="10">
        <v>0</v>
      </c>
      <c r="C6072" s="9">
        <f>E6072-D6072</f>
        <v>0</v>
      </c>
      <c r="D6072" s="4">
        <v>169.15954621734485</v>
      </c>
      <c r="E6072" s="4">
        <v>169.15954621734485</v>
      </c>
    </row>
    <row r="6073" spans="1:5" x14ac:dyDescent="0.2">
      <c r="A6073" s="7" t="s">
        <v>8978</v>
      </c>
      <c r="B6073" s="10">
        <v>0</v>
      </c>
      <c r="C6073" s="9">
        <f>E6073-D6073</f>
        <v>-5.7617921447672416E-3</v>
      </c>
      <c r="D6073" s="4">
        <v>1497.527628894577</v>
      </c>
      <c r="E6073" s="4">
        <v>1497.5218671024322</v>
      </c>
    </row>
    <row r="6074" spans="1:5" x14ac:dyDescent="0.2">
      <c r="A6074" s="7" t="s">
        <v>8977</v>
      </c>
      <c r="B6074" s="10">
        <v>0</v>
      </c>
      <c r="C6074" s="9">
        <f>E6074-D6074</f>
        <v>-39.008252246539769</v>
      </c>
      <c r="D6074" s="4">
        <v>1496.4563432026885</v>
      </c>
      <c r="E6074" s="4">
        <v>1457.4480909561487</v>
      </c>
    </row>
    <row r="6075" spans="1:5" x14ac:dyDescent="0.2">
      <c r="A6075" s="7" t="s">
        <v>8976</v>
      </c>
      <c r="B6075" s="10">
        <v>0</v>
      </c>
      <c r="C6075" s="9">
        <f>E6075-D6075</f>
        <v>2.0748896786528803E-3</v>
      </c>
      <c r="D6075" s="4">
        <v>167.32512600217393</v>
      </c>
      <c r="E6075" s="4">
        <v>167.32720089185258</v>
      </c>
    </row>
    <row r="6076" spans="1:5" x14ac:dyDescent="0.2">
      <c r="A6076" s="7" t="s">
        <v>8975</v>
      </c>
      <c r="B6076" s="10">
        <v>0</v>
      </c>
      <c r="C6076" s="9">
        <f>E6076-D6076</f>
        <v>0</v>
      </c>
      <c r="D6076" s="4">
        <v>168.66037012934723</v>
      </c>
      <c r="E6076" s="4">
        <v>168.66037012934723</v>
      </c>
    </row>
    <row r="6077" spans="1:5" x14ac:dyDescent="0.2">
      <c r="A6077" s="7" t="s">
        <v>8974</v>
      </c>
      <c r="B6077" s="10">
        <v>0</v>
      </c>
      <c r="C6077" s="9">
        <f>E6077-D6077</f>
        <v>2.5050382226936563E-2</v>
      </c>
      <c r="D6077" s="4">
        <v>1237.2083721703598</v>
      </c>
      <c r="E6077" s="4">
        <v>1237.2334225525867</v>
      </c>
    </row>
    <row r="6078" spans="1:5" x14ac:dyDescent="0.2">
      <c r="A6078" s="7" t="s">
        <v>8973</v>
      </c>
      <c r="B6078" s="10">
        <v>0</v>
      </c>
      <c r="C6078" s="9">
        <f>E6078-D6078</f>
        <v>-10.674891388506012</v>
      </c>
      <c r="D6078" s="4">
        <v>1239.5779312835789</v>
      </c>
      <c r="E6078" s="4">
        <v>1228.9030398950729</v>
      </c>
    </row>
    <row r="6079" spans="1:5" x14ac:dyDescent="0.2">
      <c r="A6079" s="7" t="s">
        <v>8972</v>
      </c>
      <c r="B6079" s="10">
        <v>0</v>
      </c>
      <c r="C6079" s="9">
        <f>E6079-D6079</f>
        <v>12.417425002880009</v>
      </c>
      <c r="D6079" s="4">
        <v>1225.6056718947505</v>
      </c>
      <c r="E6079" s="4">
        <v>1238.0230968976305</v>
      </c>
    </row>
    <row r="6080" spans="1:5" x14ac:dyDescent="0.2">
      <c r="A6080" s="7" t="s">
        <v>8971</v>
      </c>
      <c r="B6080" s="10">
        <v>0</v>
      </c>
      <c r="C6080" s="9">
        <f>E6080-D6080</f>
        <v>-26.281378064483988</v>
      </c>
      <c r="D6080" s="4">
        <v>1487.7906456217684</v>
      </c>
      <c r="E6080" s="4">
        <v>1461.5092675572844</v>
      </c>
    </row>
    <row r="6081" spans="1:5" x14ac:dyDescent="0.2">
      <c r="A6081" s="7" t="s">
        <v>8970</v>
      </c>
      <c r="B6081" s="10">
        <v>0</v>
      </c>
      <c r="C6081" s="9">
        <f>E6081-D6081</f>
        <v>-152.99199703786871</v>
      </c>
      <c r="D6081" s="4">
        <v>1445.7139471100124</v>
      </c>
      <c r="E6081" s="4">
        <v>1292.7219500721437</v>
      </c>
    </row>
    <row r="6082" spans="1:5" x14ac:dyDescent="0.2">
      <c r="A6082" s="7" t="s">
        <v>8969</v>
      </c>
      <c r="B6082" s="10">
        <v>0</v>
      </c>
      <c r="C6082" s="9">
        <f>E6082-D6082</f>
        <v>66.240777705442724</v>
      </c>
      <c r="D6082" s="4">
        <v>1425.631043240116</v>
      </c>
      <c r="E6082" s="4">
        <v>1491.8718209455587</v>
      </c>
    </row>
    <row r="6083" spans="1:5" x14ac:dyDescent="0.2">
      <c r="A6083" s="7" t="s">
        <v>8968</v>
      </c>
      <c r="B6083" s="10">
        <v>0</v>
      </c>
      <c r="C6083" s="9">
        <f>E6083-D6083</f>
        <v>-3.5847794160872581E-3</v>
      </c>
      <c r="D6083" s="4">
        <v>1486.0587016308018</v>
      </c>
      <c r="E6083" s="4">
        <v>1486.0551168513857</v>
      </c>
    </row>
    <row r="6084" spans="1:5" x14ac:dyDescent="0.2">
      <c r="A6084" s="7" t="s">
        <v>8967</v>
      </c>
      <c r="B6084" s="10">
        <v>0</v>
      </c>
      <c r="C6084" s="9">
        <f>E6084-D6084</f>
        <v>-4.9222793497082193</v>
      </c>
      <c r="D6084" s="4">
        <v>1021.9563648149252</v>
      </c>
      <c r="E6084" s="4">
        <v>1017.034085465217</v>
      </c>
    </row>
    <row r="6085" spans="1:5" x14ac:dyDescent="0.2">
      <c r="A6085" s="7" t="s">
        <v>8966</v>
      </c>
      <c r="B6085" s="10">
        <v>0</v>
      </c>
      <c r="C6085" s="9">
        <f>E6085-D6085</f>
        <v>-334.78400572388045</v>
      </c>
      <c r="D6085" s="4">
        <v>1479.1517200886808</v>
      </c>
      <c r="E6085" s="4">
        <v>1144.3677143648003</v>
      </c>
    </row>
    <row r="6086" spans="1:5" x14ac:dyDescent="0.2">
      <c r="A6086" s="7" t="s">
        <v>8965</v>
      </c>
      <c r="B6086" s="10">
        <v>0</v>
      </c>
      <c r="C6086" s="9">
        <f>E6086-D6086</f>
        <v>-187.71016901114876</v>
      </c>
      <c r="D6086" s="4">
        <v>1485.660327306962</v>
      </c>
      <c r="E6086" s="4">
        <v>1297.9501582958133</v>
      </c>
    </row>
    <row r="6087" spans="1:5" x14ac:dyDescent="0.2">
      <c r="A6087" s="7" t="s">
        <v>8964</v>
      </c>
      <c r="B6087" s="10">
        <v>0</v>
      </c>
      <c r="C6087" s="9">
        <f>E6087-D6087</f>
        <v>3.3852910449472802</v>
      </c>
      <c r="D6087" s="4">
        <v>1460.6147891847286</v>
      </c>
      <c r="E6087" s="4">
        <v>1464.0000802296759</v>
      </c>
    </row>
    <row r="6088" spans="1:5" x14ac:dyDescent="0.2">
      <c r="A6088" s="7" t="s">
        <v>8963</v>
      </c>
      <c r="B6088" s="10">
        <v>0</v>
      </c>
      <c r="C6088" s="9">
        <f>E6088-D6088</f>
        <v>3.9002244784569484E-4</v>
      </c>
      <c r="D6088" s="4">
        <v>1204.193905214084</v>
      </c>
      <c r="E6088" s="4">
        <v>1204.1942952365318</v>
      </c>
    </row>
    <row r="6089" spans="1:5" x14ac:dyDescent="0.2">
      <c r="A6089" s="7" t="s">
        <v>8962</v>
      </c>
      <c r="B6089" s="10">
        <v>0</v>
      </c>
      <c r="C6089" s="9">
        <f>E6089-D6089</f>
        <v>-19.893169456358009</v>
      </c>
      <c r="D6089" s="4">
        <v>831.60681171784995</v>
      </c>
      <c r="E6089" s="4">
        <v>811.71364226149194</v>
      </c>
    </row>
    <row r="6090" spans="1:5" x14ac:dyDescent="0.2">
      <c r="A6090" s="7" t="s">
        <v>8961</v>
      </c>
      <c r="B6090" s="10">
        <v>0</v>
      </c>
      <c r="C6090" s="9">
        <f>E6090-D6090</f>
        <v>-7.0199895299083437E-4</v>
      </c>
      <c r="D6090" s="4">
        <v>1492.1853568295426</v>
      </c>
      <c r="E6090" s="4">
        <v>1492.1846548305896</v>
      </c>
    </row>
    <row r="6091" spans="1:5" x14ac:dyDescent="0.2">
      <c r="A6091" s="7" t="s">
        <v>8960</v>
      </c>
      <c r="B6091" s="10">
        <v>0</v>
      </c>
      <c r="C6091" s="9">
        <f>E6091-D6091</f>
        <v>6.0564948928458762E-3</v>
      </c>
      <c r="D6091" s="4">
        <v>1477.0881494378332</v>
      </c>
      <c r="E6091" s="4">
        <v>1477.094205932726</v>
      </c>
    </row>
    <row r="6092" spans="1:5" x14ac:dyDescent="0.2">
      <c r="A6092" s="7" t="s">
        <v>8959</v>
      </c>
      <c r="B6092" s="10">
        <v>0</v>
      </c>
      <c r="C6092" s="9">
        <f>E6092-D6092</f>
        <v>-22.619281641831094</v>
      </c>
      <c r="D6092" s="4">
        <v>1205.1921248423944</v>
      </c>
      <c r="E6092" s="4">
        <v>1182.5728432005633</v>
      </c>
    </row>
    <row r="6093" spans="1:5" x14ac:dyDescent="0.2">
      <c r="A6093" s="7" t="s">
        <v>8958</v>
      </c>
      <c r="B6093" s="10">
        <v>0</v>
      </c>
      <c r="C6093" s="9">
        <f>E6093-D6093</f>
        <v>0</v>
      </c>
      <c r="D6093" s="4">
        <v>1132.4708203274361</v>
      </c>
      <c r="E6093" s="4">
        <v>1132.4708203274361</v>
      </c>
    </row>
    <row r="6094" spans="1:5" x14ac:dyDescent="0.2">
      <c r="A6094" s="7" t="s">
        <v>8957</v>
      </c>
      <c r="B6094" s="10">
        <v>0</v>
      </c>
      <c r="C6094" s="9">
        <f>E6094-D6094</f>
        <v>13.14818057954426</v>
      </c>
      <c r="D6094" s="4">
        <v>1190.4983858876697</v>
      </c>
      <c r="E6094" s="4">
        <v>1203.6465664672139</v>
      </c>
    </row>
    <row r="6095" spans="1:5" x14ac:dyDescent="0.2">
      <c r="A6095" s="7" t="s">
        <v>8956</v>
      </c>
      <c r="B6095" s="10">
        <v>0</v>
      </c>
      <c r="C6095" s="9">
        <f>E6095-D6095</f>
        <v>2.9654146127768399E-2</v>
      </c>
      <c r="D6095" s="4">
        <v>1200.3252857085085</v>
      </c>
      <c r="E6095" s="4">
        <v>1200.3549398546363</v>
      </c>
    </row>
    <row r="6096" spans="1:5" x14ac:dyDescent="0.2">
      <c r="A6096" s="7" t="s">
        <v>8955</v>
      </c>
      <c r="B6096" s="10">
        <v>0</v>
      </c>
      <c r="C6096" s="9">
        <f>E6096-D6096</f>
        <v>-0.27954614926693466</v>
      </c>
      <c r="D6096" s="4">
        <v>1203.8744468335767</v>
      </c>
      <c r="E6096" s="4">
        <v>1203.5949006843098</v>
      </c>
    </row>
    <row r="6097" spans="1:5" x14ac:dyDescent="0.2">
      <c r="A6097" s="7" t="s">
        <v>8954</v>
      </c>
      <c r="B6097" s="10">
        <v>0</v>
      </c>
      <c r="C6097" s="9">
        <f>E6097-D6097</f>
        <v>-6.2065941797300184E-3</v>
      </c>
      <c r="D6097" s="4">
        <v>1204.1340552532515</v>
      </c>
      <c r="E6097" s="4">
        <v>1204.1278486590718</v>
      </c>
    </row>
    <row r="6098" spans="1:5" x14ac:dyDescent="0.2">
      <c r="A6098" s="7" t="s">
        <v>8953</v>
      </c>
      <c r="B6098" s="10">
        <v>0</v>
      </c>
      <c r="C6098" s="9">
        <f>E6098-D6098</f>
        <v>-3.1088748003185174E-3</v>
      </c>
      <c r="D6098" s="4">
        <v>1205.706624733127</v>
      </c>
      <c r="E6098" s="4">
        <v>1205.7035158583267</v>
      </c>
    </row>
    <row r="6099" spans="1:5" x14ac:dyDescent="0.2">
      <c r="A6099" s="7" t="s">
        <v>8952</v>
      </c>
      <c r="B6099" s="10">
        <v>0</v>
      </c>
      <c r="C6099" s="9">
        <f>E6099-D6099</f>
        <v>-36.089039641408817</v>
      </c>
      <c r="D6099" s="4">
        <v>1120.3091902172648</v>
      </c>
      <c r="E6099" s="4">
        <v>1084.220150575856</v>
      </c>
    </row>
    <row r="6100" spans="1:5" x14ac:dyDescent="0.2">
      <c r="A6100" s="7" t="s">
        <v>8951</v>
      </c>
      <c r="B6100" s="10">
        <v>0</v>
      </c>
      <c r="C6100" s="9">
        <f>E6100-D6100</f>
        <v>-2.3128347853116793E-2</v>
      </c>
      <c r="D6100" s="4">
        <v>1202.4634655606289</v>
      </c>
      <c r="E6100" s="4">
        <v>1202.4403372127758</v>
      </c>
    </row>
    <row r="6101" spans="1:5" x14ac:dyDescent="0.2">
      <c r="A6101" s="7" t="s">
        <v>8950</v>
      </c>
      <c r="B6101" s="10">
        <v>0</v>
      </c>
      <c r="C6101" s="9">
        <f>E6101-D6101</f>
        <v>29.002164708283999</v>
      </c>
      <c r="D6101" s="4">
        <v>1175.5152318564585</v>
      </c>
      <c r="E6101" s="4">
        <v>1204.5173965647425</v>
      </c>
    </row>
    <row r="6102" spans="1:5" x14ac:dyDescent="0.2">
      <c r="A6102" s="7" t="s">
        <v>8949</v>
      </c>
      <c r="B6102" s="10">
        <v>0</v>
      </c>
      <c r="C6102" s="9">
        <f>E6102-D6102</f>
        <v>-0.44571605441751672</v>
      </c>
      <c r="D6102" s="4">
        <v>1201.4613878062623</v>
      </c>
      <c r="E6102" s="4">
        <v>1201.0156717518448</v>
      </c>
    </row>
    <row r="6103" spans="1:5" x14ac:dyDescent="0.2">
      <c r="A6103" s="7" t="s">
        <v>8948</v>
      </c>
      <c r="B6103" s="10">
        <v>0</v>
      </c>
      <c r="C6103" s="9">
        <f>E6103-D6103</f>
        <v>2.381662821107966E-3</v>
      </c>
      <c r="D6103" s="4">
        <v>1199.9745909259564</v>
      </c>
      <c r="E6103" s="4">
        <v>1199.9769725887775</v>
      </c>
    </row>
    <row r="6104" spans="1:5" x14ac:dyDescent="0.2">
      <c r="A6104" s="7" t="s">
        <v>8947</v>
      </c>
      <c r="B6104" s="10">
        <v>0</v>
      </c>
      <c r="C6104" s="9">
        <f>E6104-D6104</f>
        <v>0</v>
      </c>
      <c r="D6104" s="4">
        <v>168.25627234755109</v>
      </c>
      <c r="E6104" s="4">
        <v>168.25627234755109</v>
      </c>
    </row>
    <row r="6105" spans="1:5" x14ac:dyDescent="0.2">
      <c r="A6105" s="7" t="s">
        <v>8946</v>
      </c>
      <c r="B6105" s="10">
        <v>0</v>
      </c>
      <c r="C6105" s="9">
        <f>E6105-D6105</f>
        <v>0</v>
      </c>
      <c r="D6105" s="4">
        <v>168.74738310915251</v>
      </c>
      <c r="E6105" s="4">
        <v>168.74738310915251</v>
      </c>
    </row>
    <row r="6106" spans="1:5" x14ac:dyDescent="0.2">
      <c r="A6106" s="7" t="s">
        <v>8945</v>
      </c>
      <c r="B6106" s="10">
        <v>0</v>
      </c>
      <c r="C6106" s="9">
        <f>E6106-D6106</f>
        <v>0</v>
      </c>
      <c r="D6106" s="4">
        <v>168.76188446539541</v>
      </c>
      <c r="E6106" s="4">
        <v>168.76188446539541</v>
      </c>
    </row>
    <row r="6107" spans="1:5" x14ac:dyDescent="0.2">
      <c r="A6107" s="7" t="s">
        <v>8944</v>
      </c>
      <c r="B6107" s="10">
        <v>0</v>
      </c>
      <c r="C6107" s="9">
        <f>E6107-D6107</f>
        <v>0</v>
      </c>
      <c r="D6107" s="4">
        <v>168.96902155001871</v>
      </c>
      <c r="E6107" s="4">
        <v>168.96902155001871</v>
      </c>
    </row>
    <row r="6108" spans="1:5" x14ac:dyDescent="0.2">
      <c r="A6108" s="7" t="s">
        <v>8943</v>
      </c>
      <c r="B6108" s="10">
        <v>0</v>
      </c>
      <c r="C6108" s="9">
        <f>E6108-D6108</f>
        <v>0</v>
      </c>
      <c r="D6108" s="4">
        <v>168.44280131885193</v>
      </c>
      <c r="E6108" s="4">
        <v>168.44280131885193</v>
      </c>
    </row>
    <row r="6109" spans="1:5" x14ac:dyDescent="0.2">
      <c r="A6109" s="7" t="s">
        <v>8942</v>
      </c>
      <c r="B6109" s="10">
        <v>0</v>
      </c>
      <c r="C6109" s="9">
        <f>E6109-D6109</f>
        <v>0</v>
      </c>
      <c r="D6109" s="4">
        <v>168.8488877639162</v>
      </c>
      <c r="E6109" s="4">
        <v>168.8488877639162</v>
      </c>
    </row>
    <row r="6110" spans="1:5" x14ac:dyDescent="0.2">
      <c r="A6110" s="7" t="s">
        <v>8941</v>
      </c>
      <c r="B6110" s="10">
        <v>0</v>
      </c>
      <c r="C6110" s="9">
        <f>E6110-D6110</f>
        <v>0</v>
      </c>
      <c r="D6110" s="4">
        <v>165.80501688986408</v>
      </c>
      <c r="E6110" s="4">
        <v>165.80501688986408</v>
      </c>
    </row>
    <row r="6111" spans="1:5" x14ac:dyDescent="0.2">
      <c r="A6111" s="7" t="s">
        <v>8940</v>
      </c>
      <c r="B6111" s="10">
        <v>0</v>
      </c>
      <c r="C6111" s="9">
        <f>E6111-D6111</f>
        <v>8.7263734154674921E-2</v>
      </c>
      <c r="D6111" s="4">
        <v>166.06685944884356</v>
      </c>
      <c r="E6111" s="4">
        <v>166.15412318299823</v>
      </c>
    </row>
    <row r="6112" spans="1:5" x14ac:dyDescent="0.2">
      <c r="A6112" s="7" t="s">
        <v>8939</v>
      </c>
      <c r="B6112" s="10">
        <v>0</v>
      </c>
      <c r="C6112" s="9">
        <f>E6112-D6112</f>
        <v>0</v>
      </c>
      <c r="D6112" s="4">
        <v>169.04979228683305</v>
      </c>
      <c r="E6112" s="4">
        <v>169.04979228683305</v>
      </c>
    </row>
    <row r="6113" spans="1:5" x14ac:dyDescent="0.2">
      <c r="A6113" s="7" t="s">
        <v>8938</v>
      </c>
      <c r="B6113" s="10">
        <v>0</v>
      </c>
      <c r="C6113" s="9">
        <f>E6113-D6113</f>
        <v>0</v>
      </c>
      <c r="D6113" s="4">
        <v>168.28943585178069</v>
      </c>
      <c r="E6113" s="4">
        <v>168.28943585178069</v>
      </c>
    </row>
    <row r="6114" spans="1:5" x14ac:dyDescent="0.2">
      <c r="A6114" s="7" t="s">
        <v>8937</v>
      </c>
      <c r="B6114" s="10">
        <v>0</v>
      </c>
      <c r="C6114" s="9">
        <f>E6114-D6114</f>
        <v>4.142694620554721E-3</v>
      </c>
      <c r="D6114" s="4">
        <v>168.87374432629704</v>
      </c>
      <c r="E6114" s="4">
        <v>168.8778870209176</v>
      </c>
    </row>
    <row r="6115" spans="1:5" x14ac:dyDescent="0.2">
      <c r="A6115" s="7" t="s">
        <v>8936</v>
      </c>
      <c r="B6115" s="10">
        <v>0</v>
      </c>
      <c r="C6115" s="9">
        <f>E6115-D6115</f>
        <v>0</v>
      </c>
      <c r="D6115" s="4">
        <v>167.84369991993591</v>
      </c>
      <c r="E6115" s="4">
        <v>167.84369991993591</v>
      </c>
    </row>
    <row r="6116" spans="1:5" x14ac:dyDescent="0.2">
      <c r="A6116" s="7" t="s">
        <v>8935</v>
      </c>
      <c r="B6116" s="10">
        <v>0</v>
      </c>
      <c r="C6116" s="9">
        <f>E6116-D6116</f>
        <v>2.0728207279319122E-3</v>
      </c>
      <c r="D6116" s="4">
        <v>168.22725328793649</v>
      </c>
      <c r="E6116" s="4">
        <v>168.22932610866442</v>
      </c>
    </row>
    <row r="6117" spans="1:5" x14ac:dyDescent="0.2">
      <c r="A6117" s="7" t="s">
        <v>8934</v>
      </c>
      <c r="B6117" s="10">
        <v>0</v>
      </c>
      <c r="C6117" s="9">
        <f>E6117-D6117</f>
        <v>0</v>
      </c>
      <c r="D6117" s="4">
        <v>168.734953191752</v>
      </c>
      <c r="E6117" s="4">
        <v>168.734953191752</v>
      </c>
    </row>
    <row r="6118" spans="1:5" x14ac:dyDescent="0.2">
      <c r="A6118" s="7" t="s">
        <v>8933</v>
      </c>
      <c r="B6118" s="10">
        <v>0</v>
      </c>
      <c r="C6118" s="9">
        <f>E6118-D6118</f>
        <v>75.227744007358979</v>
      </c>
      <c r="D6118" s="4">
        <v>1161.0073145219058</v>
      </c>
      <c r="E6118" s="4">
        <v>1236.2350585292647</v>
      </c>
    </row>
    <row r="6119" spans="1:5" x14ac:dyDescent="0.2">
      <c r="A6119" s="7" t="s">
        <v>8932</v>
      </c>
      <c r="B6119" s="10">
        <v>0</v>
      </c>
      <c r="C6119" s="9">
        <f>E6119-D6119</f>
        <v>0</v>
      </c>
      <c r="D6119" s="4">
        <v>169.03529550041654</v>
      </c>
      <c r="E6119" s="4">
        <v>169.03529550041654</v>
      </c>
    </row>
    <row r="6120" spans="1:5" x14ac:dyDescent="0.2">
      <c r="A6120" s="7" t="s">
        <v>8931</v>
      </c>
      <c r="B6120" s="10">
        <v>0</v>
      </c>
      <c r="C6120" s="9">
        <f>E6120-D6120</f>
        <v>-8.3104247714516077E-3</v>
      </c>
      <c r="D6120" s="4">
        <v>166.15827838569541</v>
      </c>
      <c r="E6120" s="4">
        <v>166.14996796092396</v>
      </c>
    </row>
    <row r="6121" spans="1:5" x14ac:dyDescent="0.2">
      <c r="A6121" s="7" t="s">
        <v>8930</v>
      </c>
      <c r="B6121" s="10">
        <v>0</v>
      </c>
      <c r="C6121" s="9">
        <f>E6121-D6121</f>
        <v>2.1426051582920991E-2</v>
      </c>
      <c r="D6121" s="4">
        <v>1232.9366440962915</v>
      </c>
      <c r="E6121" s="4">
        <v>1232.9580701478744</v>
      </c>
    </row>
    <row r="6122" spans="1:5" x14ac:dyDescent="0.2">
      <c r="A6122" s="7" t="s">
        <v>8929</v>
      </c>
      <c r="B6122" s="10">
        <v>0</v>
      </c>
      <c r="C6122" s="9">
        <f>E6122-D6122</f>
        <v>2.0732707758668312E-3</v>
      </c>
      <c r="D6122" s="4">
        <v>168.03031372437314</v>
      </c>
      <c r="E6122" s="4">
        <v>168.03238699514901</v>
      </c>
    </row>
    <row r="6123" spans="1:5" x14ac:dyDescent="0.2">
      <c r="A6123" s="7" t="s">
        <v>8928</v>
      </c>
      <c r="B6123" s="10">
        <v>0</v>
      </c>
      <c r="C6123" s="9">
        <f>E6123-D6123</f>
        <v>2.0723669535414047E-3</v>
      </c>
      <c r="D6123" s="4">
        <v>168.42622251541886</v>
      </c>
      <c r="E6123" s="4">
        <v>168.4282948823724</v>
      </c>
    </row>
    <row r="6124" spans="1:5" x14ac:dyDescent="0.2">
      <c r="A6124" s="7" t="s">
        <v>8927</v>
      </c>
      <c r="B6124" s="10">
        <v>0</v>
      </c>
      <c r="C6124" s="9">
        <f>E6124-D6124</f>
        <v>0</v>
      </c>
      <c r="D6124" s="4">
        <v>169.04979228683305</v>
      </c>
      <c r="E6124" s="4">
        <v>169.04979228683305</v>
      </c>
    </row>
    <row r="6125" spans="1:5" x14ac:dyDescent="0.2">
      <c r="A6125" s="7" t="s">
        <v>8926</v>
      </c>
      <c r="B6125" s="10">
        <v>0</v>
      </c>
      <c r="C6125" s="9">
        <f>E6125-D6125</f>
        <v>6.8673856991599678</v>
      </c>
      <c r="D6125" s="4">
        <v>995.45110188121043</v>
      </c>
      <c r="E6125" s="4">
        <v>1002.3184875803704</v>
      </c>
    </row>
    <row r="6126" spans="1:5" x14ac:dyDescent="0.2">
      <c r="A6126" s="7" t="s">
        <v>8925</v>
      </c>
      <c r="B6126" s="10">
        <v>0</v>
      </c>
      <c r="C6126" s="9">
        <f>E6126-D6126</f>
        <v>6.2196985159914675E-3</v>
      </c>
      <c r="D6126" s="4">
        <v>168.04482652021474</v>
      </c>
      <c r="E6126" s="4">
        <v>168.05104621873073</v>
      </c>
    </row>
    <row r="6127" spans="1:5" x14ac:dyDescent="0.2">
      <c r="A6127" s="7" t="s">
        <v>8924</v>
      </c>
      <c r="B6127" s="10">
        <v>0</v>
      </c>
      <c r="C6127" s="9">
        <f>E6127-D6127</f>
        <v>-0.58539166574837509</v>
      </c>
      <c r="D6127" s="4">
        <v>1491.9369620154664</v>
      </c>
      <c r="E6127" s="4">
        <v>1491.351570349718</v>
      </c>
    </row>
    <row r="6128" spans="1:5" x14ac:dyDescent="0.2">
      <c r="A6128" s="7" t="s">
        <v>8923</v>
      </c>
      <c r="B6128" s="10">
        <v>0</v>
      </c>
      <c r="C6128" s="9">
        <f>E6128-D6128</f>
        <v>2.0718152850918159E-3</v>
      </c>
      <c r="D6128" s="4">
        <v>168.66865743757626</v>
      </c>
      <c r="E6128" s="4">
        <v>168.67072925286135</v>
      </c>
    </row>
    <row r="6129" spans="1:5" x14ac:dyDescent="0.2">
      <c r="A6129" s="7" t="s">
        <v>8922</v>
      </c>
      <c r="B6129" s="10">
        <v>0</v>
      </c>
      <c r="C6129" s="9">
        <f>E6129-D6129</f>
        <v>0</v>
      </c>
      <c r="D6129" s="4">
        <v>169.37280398363356</v>
      </c>
      <c r="E6129" s="4">
        <v>169.37280398363356</v>
      </c>
    </row>
    <row r="6130" spans="1:5" x14ac:dyDescent="0.2">
      <c r="A6130" s="7" t="s">
        <v>8921</v>
      </c>
      <c r="B6130" s="10">
        <v>0</v>
      </c>
      <c r="C6130" s="9">
        <f>E6130-D6130</f>
        <v>0</v>
      </c>
      <c r="D6130" s="4">
        <v>168.47803027306611</v>
      </c>
      <c r="E6130" s="4">
        <v>168.47803027306611</v>
      </c>
    </row>
    <row r="6131" spans="1:5" x14ac:dyDescent="0.2">
      <c r="A6131" s="7" t="s">
        <v>8920</v>
      </c>
      <c r="B6131" s="10">
        <v>0</v>
      </c>
      <c r="C6131" s="9">
        <f>E6131-D6131</f>
        <v>0</v>
      </c>
      <c r="D6131" s="4">
        <v>167.56993001514368</v>
      </c>
      <c r="E6131" s="4">
        <v>167.56993001514368</v>
      </c>
    </row>
    <row r="6132" spans="1:5" x14ac:dyDescent="0.2">
      <c r="A6132" s="7" t="s">
        <v>8919</v>
      </c>
      <c r="B6132" s="10">
        <v>0</v>
      </c>
      <c r="C6132" s="9">
        <f>E6132-D6132</f>
        <v>0</v>
      </c>
      <c r="D6132" s="4">
        <v>168.16506646514941</v>
      </c>
      <c r="E6132" s="4">
        <v>168.16506646514941</v>
      </c>
    </row>
    <row r="6133" spans="1:5" x14ac:dyDescent="0.2">
      <c r="A6133" s="7" t="s">
        <v>8918</v>
      </c>
      <c r="B6133" s="10">
        <v>0</v>
      </c>
      <c r="C6133" s="9">
        <f>E6133-D6133</f>
        <v>0</v>
      </c>
      <c r="D6133" s="4">
        <v>168.05104621873073</v>
      </c>
      <c r="E6133" s="4">
        <v>168.05104621873073</v>
      </c>
    </row>
    <row r="6134" spans="1:5" x14ac:dyDescent="0.2">
      <c r="A6134" s="7" t="s">
        <v>8917</v>
      </c>
      <c r="B6134" s="10">
        <v>0</v>
      </c>
      <c r="C6134" s="9">
        <f>E6134-D6134</f>
        <v>-7.6661443017655984E-5</v>
      </c>
      <c r="D6134" s="4">
        <v>1239.1974007834917</v>
      </c>
      <c r="E6134" s="4">
        <v>1239.1973241220487</v>
      </c>
    </row>
    <row r="6135" spans="1:5" x14ac:dyDescent="0.2">
      <c r="A6135" s="7" t="s">
        <v>8916</v>
      </c>
      <c r="B6135" s="10">
        <v>0</v>
      </c>
      <c r="C6135" s="9">
        <f>E6135-D6135</f>
        <v>20.053249564358566</v>
      </c>
      <c r="D6135" s="4">
        <v>1447.57043774659</v>
      </c>
      <c r="E6135" s="4">
        <v>1467.6236873109485</v>
      </c>
    </row>
    <row r="6136" spans="1:5" x14ac:dyDescent="0.2">
      <c r="A6136" s="7" t="s">
        <v>8915</v>
      </c>
      <c r="B6136" s="10">
        <v>0</v>
      </c>
      <c r="C6136" s="9">
        <f>E6136-D6136</f>
        <v>-93.247143585671211</v>
      </c>
      <c r="D6136" s="4">
        <v>1475.9133314197782</v>
      </c>
      <c r="E6136" s="4">
        <v>1382.6661878341069</v>
      </c>
    </row>
    <row r="6137" spans="1:5" x14ac:dyDescent="0.2">
      <c r="A6137" s="7" t="s">
        <v>8914</v>
      </c>
      <c r="B6137" s="10">
        <v>0</v>
      </c>
      <c r="C6137" s="9">
        <f>E6137-D6137</f>
        <v>-25.931331140038537</v>
      </c>
      <c r="D6137" s="4">
        <v>1489.9200105938753</v>
      </c>
      <c r="E6137" s="4">
        <v>1463.9886794538368</v>
      </c>
    </row>
    <row r="6138" spans="1:5" x14ac:dyDescent="0.2">
      <c r="A6138" s="7" t="s">
        <v>8913</v>
      </c>
      <c r="B6138" s="10">
        <v>0</v>
      </c>
      <c r="C6138" s="9">
        <f>E6138-D6138</f>
        <v>-171.1100308083453</v>
      </c>
      <c r="D6138" s="4">
        <v>1466.4361044963696</v>
      </c>
      <c r="E6138" s="4">
        <v>1295.3260736880243</v>
      </c>
    </row>
    <row r="6139" spans="1:5" x14ac:dyDescent="0.2">
      <c r="A6139" s="7" t="s">
        <v>8912</v>
      </c>
      <c r="B6139" s="10">
        <v>0</v>
      </c>
      <c r="C6139" s="9">
        <f>E6139-D6139</f>
        <v>9.6820626822591294E-4</v>
      </c>
      <c r="D6139" s="4">
        <v>1206.242980110711</v>
      </c>
      <c r="E6139" s="4">
        <v>1206.2439483169792</v>
      </c>
    </row>
    <row r="6140" spans="1:5" x14ac:dyDescent="0.2">
      <c r="A6140" s="7" t="s">
        <v>8911</v>
      </c>
      <c r="B6140" s="10">
        <v>0</v>
      </c>
      <c r="C6140" s="9">
        <f>E6140-D6140</f>
        <v>0.31778684542973679</v>
      </c>
      <c r="D6140" s="4">
        <v>1479.2060799142694</v>
      </c>
      <c r="E6140" s="4">
        <v>1479.5238667596991</v>
      </c>
    </row>
    <row r="6141" spans="1:5" x14ac:dyDescent="0.2">
      <c r="A6141" s="7" t="s">
        <v>8910</v>
      </c>
      <c r="B6141" s="10">
        <v>0</v>
      </c>
      <c r="C6141" s="9">
        <f>E6141-D6141</f>
        <v>0</v>
      </c>
      <c r="D6141" s="4">
        <v>1124.7899481525385</v>
      </c>
      <c r="E6141" s="4">
        <v>1124.7899481525385</v>
      </c>
    </row>
    <row r="6142" spans="1:5" x14ac:dyDescent="0.2">
      <c r="A6142" s="7" t="s">
        <v>8909</v>
      </c>
      <c r="B6142" s="10">
        <v>0</v>
      </c>
      <c r="C6142" s="9">
        <f>E6142-D6142</f>
        <v>-41.534814218903193</v>
      </c>
      <c r="D6142" s="4">
        <v>1202.6157910740631</v>
      </c>
      <c r="E6142" s="4">
        <v>1161.0809768551599</v>
      </c>
    </row>
    <row r="6143" spans="1:5" x14ac:dyDescent="0.2">
      <c r="A6143" s="7" t="s">
        <v>8908</v>
      </c>
      <c r="B6143" s="10">
        <v>0</v>
      </c>
      <c r="C6143" s="9">
        <f>E6143-D6143</f>
        <v>1.4543193083227379E-4</v>
      </c>
      <c r="D6143" s="4">
        <v>1201.2561139685276</v>
      </c>
      <c r="E6143" s="4">
        <v>1201.2562594004585</v>
      </c>
    </row>
    <row r="6144" spans="1:5" x14ac:dyDescent="0.2">
      <c r="A6144" s="7" t="s">
        <v>8907</v>
      </c>
      <c r="B6144" s="10">
        <v>0</v>
      </c>
      <c r="C6144" s="9">
        <f>E6144-D6144</f>
        <v>-49.31872052423023</v>
      </c>
      <c r="D6144" s="4">
        <v>1204.0154159463286</v>
      </c>
      <c r="E6144" s="4">
        <v>1154.6966954220984</v>
      </c>
    </row>
    <row r="6145" spans="1:5" x14ac:dyDescent="0.2">
      <c r="A6145" s="7" t="s">
        <v>8906</v>
      </c>
      <c r="B6145" s="10">
        <v>0</v>
      </c>
      <c r="C6145" s="9">
        <f>E6145-D6145</f>
        <v>2.2520797917877644E-3</v>
      </c>
      <c r="D6145" s="4">
        <v>1484.2059417691391</v>
      </c>
      <c r="E6145" s="4">
        <v>1484.2081938489309</v>
      </c>
    </row>
    <row r="6146" spans="1:5" x14ac:dyDescent="0.2">
      <c r="A6146" s="7" t="s">
        <v>8905</v>
      </c>
      <c r="B6146" s="10">
        <v>0</v>
      </c>
      <c r="C6146" s="9">
        <f>E6146-D6146</f>
        <v>8.2233128846587533</v>
      </c>
      <c r="D6146" s="4">
        <v>1196.9279875531038</v>
      </c>
      <c r="E6146" s="4">
        <v>1205.1513004377625</v>
      </c>
    </row>
    <row r="6147" spans="1:5" x14ac:dyDescent="0.2">
      <c r="A6147" s="7" t="s">
        <v>8904</v>
      </c>
      <c r="B6147" s="10">
        <v>0</v>
      </c>
      <c r="C6147" s="9">
        <f>E6147-D6147</f>
        <v>1.05833130010069E-3</v>
      </c>
      <c r="D6147" s="4">
        <v>1204.1846280219286</v>
      </c>
      <c r="E6147" s="4">
        <v>1204.1856863532287</v>
      </c>
    </row>
    <row r="6148" spans="1:5" x14ac:dyDescent="0.2">
      <c r="A6148" s="7" t="s">
        <v>8903</v>
      </c>
      <c r="B6148" s="10">
        <v>0</v>
      </c>
      <c r="C6148" s="9">
        <f>E6148-D6148</f>
        <v>32.328998798531302</v>
      </c>
      <c r="D6148" s="4">
        <v>1170.349027720599</v>
      </c>
      <c r="E6148" s="4">
        <v>1202.6780265191303</v>
      </c>
    </row>
    <row r="6149" spans="1:5" x14ac:dyDescent="0.2">
      <c r="A6149" s="7" t="s">
        <v>8902</v>
      </c>
      <c r="B6149" s="10">
        <v>0</v>
      </c>
      <c r="C6149" s="9">
        <f>E6149-D6149</f>
        <v>-6.1459284233933431E-4</v>
      </c>
      <c r="D6149" s="4">
        <v>1204.8062516567243</v>
      </c>
      <c r="E6149" s="4">
        <v>1204.8056370638819</v>
      </c>
    </row>
    <row r="6150" spans="1:5" x14ac:dyDescent="0.2">
      <c r="A6150" s="7" t="s">
        <v>8901</v>
      </c>
      <c r="B6150" s="10">
        <v>0</v>
      </c>
      <c r="C6150" s="9">
        <f>E6150-D6150</f>
        <v>-84.425481393608607</v>
      </c>
      <c r="D6150" s="4">
        <v>1494.663180333336</v>
      </c>
      <c r="E6150" s="4">
        <v>1410.2376989397274</v>
      </c>
    </row>
    <row r="6151" spans="1:5" x14ac:dyDescent="0.2">
      <c r="A6151" s="7" t="s">
        <v>8900</v>
      </c>
      <c r="B6151" s="10">
        <v>0</v>
      </c>
      <c r="C6151" s="9">
        <f>E6151-D6151</f>
        <v>0</v>
      </c>
      <c r="D6151" s="4">
        <v>1130.2201320221702</v>
      </c>
      <c r="E6151" s="4">
        <v>1130.2201320221702</v>
      </c>
    </row>
    <row r="6152" spans="1:5" x14ac:dyDescent="0.2">
      <c r="A6152" s="7" t="s">
        <v>8899</v>
      </c>
      <c r="B6152" s="10">
        <v>0</v>
      </c>
      <c r="C6152" s="9">
        <f>E6152-D6152</f>
        <v>-3.8254716446317616E-4</v>
      </c>
      <c r="D6152" s="4">
        <v>1201.2306684157318</v>
      </c>
      <c r="E6152" s="4">
        <v>1201.2302858685673</v>
      </c>
    </row>
    <row r="6153" spans="1:5" x14ac:dyDescent="0.2">
      <c r="A6153" s="7" t="s">
        <v>8898</v>
      </c>
      <c r="B6153" s="10">
        <v>0</v>
      </c>
      <c r="C6153" s="9">
        <f>E6153-D6153</f>
        <v>-1.1653771854980732E-2</v>
      </c>
      <c r="D6153" s="4">
        <v>1200.9625561824171</v>
      </c>
      <c r="E6153" s="4">
        <v>1200.9509024105621</v>
      </c>
    </row>
    <row r="6154" spans="1:5" x14ac:dyDescent="0.2">
      <c r="A6154" s="7" t="s">
        <v>8897</v>
      </c>
      <c r="B6154" s="10">
        <v>0</v>
      </c>
      <c r="C6154" s="9">
        <f>E6154-D6154</f>
        <v>-35.469267461948903</v>
      </c>
      <c r="D6154" s="4">
        <v>1202.4135349918861</v>
      </c>
      <c r="E6154" s="4">
        <v>1166.9442675299372</v>
      </c>
    </row>
    <row r="6155" spans="1:5" x14ac:dyDescent="0.2">
      <c r="A6155" s="7" t="s">
        <v>8896</v>
      </c>
      <c r="B6155" s="10">
        <v>0</v>
      </c>
      <c r="C6155" s="9">
        <f>E6155-D6155</f>
        <v>1.3122052268954576E-4</v>
      </c>
      <c r="D6155" s="4">
        <v>1204.7412231111268</v>
      </c>
      <c r="E6155" s="4">
        <v>1204.7413543316495</v>
      </c>
    </row>
    <row r="6156" spans="1:5" x14ac:dyDescent="0.2">
      <c r="A6156" s="7" t="s">
        <v>8895</v>
      </c>
      <c r="B6156" s="10">
        <v>0</v>
      </c>
      <c r="C6156" s="9">
        <f>E6156-D6156</f>
        <v>-6.19558763754344</v>
      </c>
      <c r="D6156" s="4">
        <v>1200.7554477270446</v>
      </c>
      <c r="E6156" s="4">
        <v>1194.5598600895012</v>
      </c>
    </row>
    <row r="6157" spans="1:5" x14ac:dyDescent="0.2">
      <c r="A6157" s="7" t="s">
        <v>8894</v>
      </c>
      <c r="B6157" s="10">
        <v>0</v>
      </c>
      <c r="C6157" s="9">
        <f>E6157-D6157</f>
        <v>-75.443216490791428</v>
      </c>
      <c r="D6157" s="4">
        <v>1202.0394053303469</v>
      </c>
      <c r="E6157" s="4">
        <v>1126.5961888395555</v>
      </c>
    </row>
    <row r="6158" spans="1:5" x14ac:dyDescent="0.2">
      <c r="A6158" s="7" t="s">
        <v>8893</v>
      </c>
      <c r="B6158" s="10">
        <v>0</v>
      </c>
      <c r="C6158" s="9">
        <f>E6158-D6158</f>
        <v>0</v>
      </c>
      <c r="D6158" s="4">
        <v>167.97018680837022</v>
      </c>
      <c r="E6158" s="4">
        <v>167.97018680837022</v>
      </c>
    </row>
    <row r="6159" spans="1:5" x14ac:dyDescent="0.2">
      <c r="A6159" s="7" t="s">
        <v>8892</v>
      </c>
      <c r="B6159" s="10">
        <v>0</v>
      </c>
      <c r="C6159" s="9">
        <f>E6159-D6159</f>
        <v>0</v>
      </c>
      <c r="D6159" s="4">
        <v>165.53062281764298</v>
      </c>
      <c r="E6159" s="4">
        <v>165.53062281764298</v>
      </c>
    </row>
    <row r="6160" spans="1:5" x14ac:dyDescent="0.2">
      <c r="A6160" s="7" t="s">
        <v>8891</v>
      </c>
      <c r="B6160" s="10">
        <v>0</v>
      </c>
      <c r="C6160" s="9">
        <f>E6160-D6160</f>
        <v>0</v>
      </c>
      <c r="D6160" s="4">
        <v>168.22103479735935</v>
      </c>
      <c r="E6160" s="4">
        <v>168.22103479735935</v>
      </c>
    </row>
    <row r="6161" spans="1:5" x14ac:dyDescent="0.2">
      <c r="A6161" s="7" t="s">
        <v>8890</v>
      </c>
      <c r="B6161" s="10">
        <v>0</v>
      </c>
      <c r="C6161" s="9">
        <f>E6161-D6161</f>
        <v>0</v>
      </c>
      <c r="D6161" s="4">
        <v>167.41849130672608</v>
      </c>
      <c r="E6161" s="4">
        <v>167.41849130672608</v>
      </c>
    </row>
    <row r="6162" spans="1:5" x14ac:dyDescent="0.2">
      <c r="A6162" s="7" t="s">
        <v>8889</v>
      </c>
      <c r="B6162" s="10">
        <v>0</v>
      </c>
      <c r="C6162" s="9">
        <f>E6162-D6162</f>
        <v>0</v>
      </c>
      <c r="D6162" s="4">
        <v>168.50704132899423</v>
      </c>
      <c r="E6162" s="4">
        <v>168.50704132899423</v>
      </c>
    </row>
    <row r="6163" spans="1:5" x14ac:dyDescent="0.2">
      <c r="A6163" s="7" t="s">
        <v>8888</v>
      </c>
      <c r="B6163" s="10">
        <v>0</v>
      </c>
      <c r="C6163" s="9">
        <f>E6163-D6163</f>
        <v>0</v>
      </c>
      <c r="D6163" s="4">
        <v>169.25065269390046</v>
      </c>
      <c r="E6163" s="4">
        <v>169.25065269390046</v>
      </c>
    </row>
    <row r="6164" spans="1:5" x14ac:dyDescent="0.2">
      <c r="A6164" s="7" t="s">
        <v>8887</v>
      </c>
      <c r="B6164" s="10">
        <v>0</v>
      </c>
      <c r="C6164" s="9">
        <f>E6164-D6164</f>
        <v>0</v>
      </c>
      <c r="D6164" s="4">
        <v>168.99180376232087</v>
      </c>
      <c r="E6164" s="4">
        <v>168.99180376232087</v>
      </c>
    </row>
    <row r="6165" spans="1:5" x14ac:dyDescent="0.2">
      <c r="A6165" s="7" t="s">
        <v>8886</v>
      </c>
      <c r="B6165" s="10">
        <v>0</v>
      </c>
      <c r="C6165" s="9">
        <f>E6165-D6165</f>
        <v>5.3534156150362833E-2</v>
      </c>
      <c r="D6165" s="4">
        <v>1178.9799440328572</v>
      </c>
      <c r="E6165" s="4">
        <v>1179.0334781890076</v>
      </c>
    </row>
    <row r="6166" spans="1:5" x14ac:dyDescent="0.2">
      <c r="A6166" s="7" t="s">
        <v>8885</v>
      </c>
      <c r="B6166" s="10">
        <v>0</v>
      </c>
      <c r="C6166" s="9">
        <f>E6166-D6166</f>
        <v>0</v>
      </c>
      <c r="D6166" s="4">
        <v>168.24798128228673</v>
      </c>
      <c r="E6166" s="4">
        <v>168.24798128228673</v>
      </c>
    </row>
    <row r="6167" spans="1:5" x14ac:dyDescent="0.2">
      <c r="A6167" s="7" t="s">
        <v>8884</v>
      </c>
      <c r="B6167" s="10">
        <v>0</v>
      </c>
      <c r="C6167" s="9">
        <f>E6167-D6167</f>
        <v>-15.97585625662532</v>
      </c>
      <c r="D6167" s="4">
        <v>1172.3644470327083</v>
      </c>
      <c r="E6167" s="4">
        <v>1156.388590776083</v>
      </c>
    </row>
    <row r="6168" spans="1:5" x14ac:dyDescent="0.2">
      <c r="A6168" s="7" t="s">
        <v>8883</v>
      </c>
      <c r="B6168" s="10">
        <v>0</v>
      </c>
      <c r="C6168" s="9">
        <f>E6168-D6168</f>
        <v>0</v>
      </c>
      <c r="D6168" s="4">
        <v>168.925526658678</v>
      </c>
      <c r="E6168" s="4">
        <v>168.925526658678</v>
      </c>
    </row>
    <row r="6169" spans="1:5" x14ac:dyDescent="0.2">
      <c r="A6169" s="7" t="s">
        <v>8882</v>
      </c>
      <c r="B6169" s="10">
        <v>0</v>
      </c>
      <c r="C6169" s="9">
        <f>E6169-D6169</f>
        <v>0</v>
      </c>
      <c r="D6169" s="4">
        <v>168.02409388358916</v>
      </c>
      <c r="E6169" s="4">
        <v>168.02409388358916</v>
      </c>
    </row>
    <row r="6170" spans="1:5" x14ac:dyDescent="0.2">
      <c r="A6170" s="7" t="s">
        <v>8881</v>
      </c>
      <c r="B6170" s="10">
        <v>0</v>
      </c>
      <c r="C6170" s="9">
        <f>E6170-D6170</f>
        <v>-3.8898194491558797</v>
      </c>
      <c r="D6170" s="4">
        <v>913.70754087622311</v>
      </c>
      <c r="E6170" s="4">
        <v>909.81772142706723</v>
      </c>
    </row>
    <row r="6171" spans="1:5" x14ac:dyDescent="0.2">
      <c r="A6171" s="7" t="s">
        <v>8880</v>
      </c>
      <c r="B6171" s="10">
        <v>0</v>
      </c>
      <c r="C6171" s="9">
        <f>E6171-D6171</f>
        <v>0</v>
      </c>
      <c r="D6171" s="4">
        <v>168.6458671586382</v>
      </c>
      <c r="E6171" s="4">
        <v>168.6458671586382</v>
      </c>
    </row>
    <row r="6172" spans="1:5" x14ac:dyDescent="0.2">
      <c r="A6172" s="7" t="s">
        <v>8879</v>
      </c>
      <c r="B6172" s="10">
        <v>0</v>
      </c>
      <c r="C6172" s="9">
        <f>E6172-D6172</f>
        <v>0</v>
      </c>
      <c r="D6172" s="4">
        <v>168.73909651637203</v>
      </c>
      <c r="E6172" s="4">
        <v>168.73909651637203</v>
      </c>
    </row>
    <row r="6173" spans="1:5" x14ac:dyDescent="0.2">
      <c r="A6173" s="7" t="s">
        <v>8878</v>
      </c>
      <c r="B6173" s="10">
        <v>0</v>
      </c>
      <c r="C6173" s="9">
        <f>E6173-D6173</f>
        <v>0</v>
      </c>
      <c r="D6173" s="4">
        <v>168.60235686163185</v>
      </c>
      <c r="E6173" s="4">
        <v>168.60235686163185</v>
      </c>
    </row>
    <row r="6174" spans="1:5" x14ac:dyDescent="0.2">
      <c r="A6174" s="7" t="s">
        <v>8877</v>
      </c>
      <c r="B6174" s="10">
        <v>0</v>
      </c>
      <c r="C6174" s="9">
        <f>E6174-D6174</f>
        <v>0</v>
      </c>
      <c r="D6174" s="4">
        <v>167.25872700774454</v>
      </c>
      <c r="E6174" s="4">
        <v>167.25872700774454</v>
      </c>
    </row>
    <row r="6175" spans="1:5" x14ac:dyDescent="0.2">
      <c r="A6175" s="7" t="s">
        <v>8876</v>
      </c>
      <c r="B6175" s="10">
        <v>0</v>
      </c>
      <c r="C6175" s="9">
        <f>E6175-D6175</f>
        <v>0</v>
      </c>
      <c r="D6175" s="4">
        <v>166.92043102101223</v>
      </c>
      <c r="E6175" s="4">
        <v>166.92043102101223</v>
      </c>
    </row>
    <row r="6176" spans="1:5" x14ac:dyDescent="0.2">
      <c r="A6176" s="7" t="s">
        <v>8875</v>
      </c>
      <c r="B6176" s="10">
        <v>0</v>
      </c>
      <c r="C6176" s="9">
        <f>E6176-D6176</f>
        <v>0</v>
      </c>
      <c r="D6176" s="4">
        <v>166.40755512197862</v>
      </c>
      <c r="E6176" s="4">
        <v>166.40755512197862</v>
      </c>
    </row>
    <row r="6177" spans="1:5" x14ac:dyDescent="0.2">
      <c r="A6177" s="7" t="s">
        <v>8874</v>
      </c>
      <c r="B6177" s="10">
        <v>0</v>
      </c>
      <c r="C6177" s="9">
        <f>E6177-D6177</f>
        <v>0</v>
      </c>
      <c r="D6177" s="4">
        <v>168.77638559115027</v>
      </c>
      <c r="E6177" s="4">
        <v>168.77638559115027</v>
      </c>
    </row>
    <row r="6178" spans="1:5" x14ac:dyDescent="0.2">
      <c r="A6178" s="7" t="s">
        <v>8873</v>
      </c>
      <c r="B6178" s="10">
        <v>0</v>
      </c>
      <c r="C6178" s="9">
        <f>E6178-D6178</f>
        <v>0</v>
      </c>
      <c r="D6178" s="4">
        <v>167.28362720454763</v>
      </c>
      <c r="E6178" s="4">
        <v>167.28362720454763</v>
      </c>
    </row>
    <row r="6179" spans="1:5" x14ac:dyDescent="0.2">
      <c r="A6179" s="7" t="s">
        <v>8872</v>
      </c>
      <c r="B6179" s="10">
        <v>0</v>
      </c>
      <c r="C6179" s="9">
        <f>E6179-D6179</f>
        <v>0</v>
      </c>
      <c r="D6179" s="4">
        <v>167.41019256028108</v>
      </c>
      <c r="E6179" s="4">
        <v>167.41019256028108</v>
      </c>
    </row>
    <row r="6180" spans="1:5" x14ac:dyDescent="0.2">
      <c r="A6180" s="7" t="s">
        <v>8871</v>
      </c>
      <c r="B6180" s="10">
        <v>0</v>
      </c>
      <c r="C6180" s="9">
        <f>E6180-D6180</f>
        <v>0</v>
      </c>
      <c r="D6180" s="4">
        <v>168.3702668225518</v>
      </c>
      <c r="E6180" s="4">
        <v>168.3702668225518</v>
      </c>
    </row>
    <row r="6181" spans="1:5" x14ac:dyDescent="0.2">
      <c r="A6181" s="7" t="s">
        <v>8870</v>
      </c>
      <c r="B6181" s="10">
        <v>0</v>
      </c>
      <c r="C6181" s="9">
        <f>E6181-D6181</f>
        <v>0</v>
      </c>
      <c r="D6181" s="4">
        <v>168.00750743279923</v>
      </c>
      <c r="E6181" s="4">
        <v>168.00750743279923</v>
      </c>
    </row>
    <row r="6182" spans="1:5" x14ac:dyDescent="0.2">
      <c r="A6182" s="7" t="s">
        <v>8869</v>
      </c>
      <c r="B6182" s="10">
        <v>0</v>
      </c>
      <c r="C6182" s="9">
        <f>E6182-D6182</f>
        <v>0</v>
      </c>
      <c r="D6182" s="4">
        <v>168.83645922897799</v>
      </c>
      <c r="E6182" s="4">
        <v>168.83645922897799</v>
      </c>
    </row>
    <row r="6183" spans="1:5" x14ac:dyDescent="0.2">
      <c r="A6183" s="7" t="s">
        <v>8868</v>
      </c>
      <c r="B6183" s="10">
        <v>0</v>
      </c>
      <c r="C6183" s="9">
        <f>E6183-D6183</f>
        <v>-2.1508508370970958E-4</v>
      </c>
      <c r="D6183" s="4">
        <v>1469.0623881965628</v>
      </c>
      <c r="E6183" s="4">
        <v>1469.0621731114791</v>
      </c>
    </row>
    <row r="6184" spans="1:5" x14ac:dyDescent="0.2">
      <c r="A6184" s="7" t="s">
        <v>8867</v>
      </c>
      <c r="B6184" s="10">
        <v>0</v>
      </c>
      <c r="C6184" s="9">
        <f>E6184-D6184</f>
        <v>-5.4602455490112334E-2</v>
      </c>
      <c r="D6184" s="4">
        <v>1471.745329866787</v>
      </c>
      <c r="E6184" s="4">
        <v>1471.6907274112968</v>
      </c>
    </row>
    <row r="6185" spans="1:5" x14ac:dyDescent="0.2">
      <c r="A6185" s="7" t="s">
        <v>8866</v>
      </c>
      <c r="B6185" s="10">
        <v>0</v>
      </c>
      <c r="C6185" s="9">
        <f>E6185-D6185</f>
        <v>31.906272062087965</v>
      </c>
      <c r="D6185" s="4">
        <v>1446.9578950520074</v>
      </c>
      <c r="E6185" s="4">
        <v>1478.8641671140954</v>
      </c>
    </row>
    <row r="6186" spans="1:5" x14ac:dyDescent="0.2">
      <c r="A6186" s="7" t="s">
        <v>8865</v>
      </c>
      <c r="B6186" s="10">
        <v>0</v>
      </c>
      <c r="C6186" s="9">
        <f>E6186-D6186</f>
        <v>95.733813127654912</v>
      </c>
      <c r="D6186" s="4">
        <v>1398.0080884853176</v>
      </c>
      <c r="E6186" s="4">
        <v>1493.7419016129725</v>
      </c>
    </row>
    <row r="6187" spans="1:5" x14ac:dyDescent="0.2">
      <c r="A6187" s="7" t="s">
        <v>8864</v>
      </c>
      <c r="B6187" s="10">
        <v>0</v>
      </c>
      <c r="C6187" s="9">
        <f>E6187-D6187</f>
        <v>-2.0761700586433562E-3</v>
      </c>
      <c r="D6187" s="4">
        <v>166.77303523553266</v>
      </c>
      <c r="E6187" s="4">
        <v>166.77095906547402</v>
      </c>
    </row>
    <row r="6188" spans="1:5" x14ac:dyDescent="0.2">
      <c r="A6188" s="7" t="s">
        <v>8863</v>
      </c>
      <c r="B6188" s="10">
        <v>0</v>
      </c>
      <c r="C6188" s="9">
        <f>E6188-D6188</f>
        <v>0</v>
      </c>
      <c r="D6188" s="4">
        <v>168.08007091427658</v>
      </c>
      <c r="E6188" s="4">
        <v>168.08007091427658</v>
      </c>
    </row>
    <row r="6189" spans="1:5" x14ac:dyDescent="0.2">
      <c r="A6189" s="7" t="s">
        <v>8862</v>
      </c>
      <c r="B6189" s="10">
        <v>0</v>
      </c>
      <c r="C6189" s="9">
        <f>E6189-D6189</f>
        <v>0</v>
      </c>
      <c r="D6189" s="4">
        <v>169.11813118603052</v>
      </c>
      <c r="E6189" s="4">
        <v>169.11813118603052</v>
      </c>
    </row>
    <row r="6190" spans="1:5" x14ac:dyDescent="0.2">
      <c r="A6190" s="7" t="s">
        <v>8861</v>
      </c>
      <c r="B6190" s="10">
        <v>0</v>
      </c>
      <c r="C6190" s="9">
        <f>E6190-D6190</f>
        <v>1.5426319644120667E-2</v>
      </c>
      <c r="D6190" s="4">
        <v>1491.92008472148</v>
      </c>
      <c r="E6190" s="4">
        <v>1491.9355110411241</v>
      </c>
    </row>
    <row r="6191" spans="1:5" x14ac:dyDescent="0.2">
      <c r="A6191" s="7" t="s">
        <v>8860</v>
      </c>
      <c r="B6191" s="10">
        <v>0</v>
      </c>
      <c r="C6191" s="9">
        <f>E6191-D6191</f>
        <v>-39.06915751363772</v>
      </c>
      <c r="D6191" s="4">
        <v>1232.4431626501578</v>
      </c>
      <c r="E6191" s="4">
        <v>1193.3740051365201</v>
      </c>
    </row>
    <row r="6192" spans="1:5" x14ac:dyDescent="0.2">
      <c r="A6192" s="7" t="s">
        <v>8859</v>
      </c>
      <c r="B6192" s="10">
        <v>0</v>
      </c>
      <c r="C6192" s="9">
        <f>E6192-D6192</f>
        <v>67.53877343991735</v>
      </c>
      <c r="D6192" s="4">
        <v>1337.4732514460832</v>
      </c>
      <c r="E6192" s="4">
        <v>1405.0120248860005</v>
      </c>
    </row>
    <row r="6193" spans="1:5" x14ac:dyDescent="0.2">
      <c r="A6193" s="7" t="s">
        <v>337</v>
      </c>
      <c r="B6193" s="10">
        <v>0</v>
      </c>
      <c r="C6193" s="9">
        <f>E6193-D6193</f>
        <v>2.8684150952833534</v>
      </c>
      <c r="D6193" s="4">
        <v>1326.2673176767657</v>
      </c>
      <c r="E6193" s="4">
        <v>1329.1357327720491</v>
      </c>
    </row>
    <row r="6194" spans="1:5" x14ac:dyDescent="0.2">
      <c r="A6194" s="7" t="s">
        <v>8858</v>
      </c>
      <c r="B6194" s="10">
        <v>0</v>
      </c>
      <c r="C6194" s="9">
        <f>E6194-D6194</f>
        <v>-724.25312795562684</v>
      </c>
      <c r="D6194" s="4">
        <v>1465.6375697769331</v>
      </c>
      <c r="E6194" s="4">
        <v>741.38444182130627</v>
      </c>
    </row>
    <row r="6195" spans="1:5" x14ac:dyDescent="0.2">
      <c r="A6195" s="7" t="s">
        <v>8857</v>
      </c>
      <c r="B6195" s="10">
        <v>0</v>
      </c>
      <c r="C6195" s="9">
        <f>E6195-D6195</f>
        <v>30.88257668339088</v>
      </c>
      <c r="D6195" s="4">
        <v>986.98393301191709</v>
      </c>
      <c r="E6195" s="4">
        <v>1017.866509695308</v>
      </c>
    </row>
    <row r="6196" spans="1:5" x14ac:dyDescent="0.2">
      <c r="A6196" s="7" t="s">
        <v>8856</v>
      </c>
      <c r="B6196" s="10">
        <v>0</v>
      </c>
      <c r="C6196" s="9">
        <f>E6196-D6196</f>
        <v>-39.932234844266986</v>
      </c>
      <c r="D6196" s="4">
        <v>1487.2914227889767</v>
      </c>
      <c r="E6196" s="4">
        <v>1447.3591879447097</v>
      </c>
    </row>
    <row r="6197" spans="1:5" x14ac:dyDescent="0.2">
      <c r="A6197" s="7" t="s">
        <v>8855</v>
      </c>
      <c r="B6197" s="10">
        <v>0</v>
      </c>
      <c r="C6197" s="9">
        <f>E6197-D6197</f>
        <v>-9.8563928641910934</v>
      </c>
      <c r="D6197" s="4">
        <v>1204.6985888796212</v>
      </c>
      <c r="E6197" s="4">
        <v>1194.8421960154301</v>
      </c>
    </row>
    <row r="6198" spans="1:5" x14ac:dyDescent="0.2">
      <c r="A6198" s="7" t="s">
        <v>8854</v>
      </c>
      <c r="B6198" s="10">
        <v>0</v>
      </c>
      <c r="C6198" s="9">
        <f>E6198-D6198</f>
        <v>6.119891286289203E-4</v>
      </c>
      <c r="D6198" s="4">
        <v>1203.8597360595375</v>
      </c>
      <c r="E6198" s="4">
        <v>1203.8603480486661</v>
      </c>
    </row>
    <row r="6199" spans="1:5" x14ac:dyDescent="0.2">
      <c r="A6199" s="7" t="s">
        <v>8853</v>
      </c>
      <c r="B6199" s="10">
        <v>0</v>
      </c>
      <c r="C6199" s="9">
        <f>E6199-D6199</f>
        <v>-178.89288639149208</v>
      </c>
      <c r="D6199" s="4">
        <v>1197.2919897560162</v>
      </c>
      <c r="E6199" s="4">
        <v>1018.3991033645241</v>
      </c>
    </row>
    <row r="6200" spans="1:5" x14ac:dyDescent="0.2">
      <c r="A6200" s="7" t="s">
        <v>8852</v>
      </c>
      <c r="B6200" s="10">
        <v>0</v>
      </c>
      <c r="C6200" s="9">
        <f>E6200-D6200</f>
        <v>1.1439552827141597E-4</v>
      </c>
      <c r="D6200" s="4">
        <v>1197.6889935825877</v>
      </c>
      <c r="E6200" s="4">
        <v>1197.689107978116</v>
      </c>
    </row>
    <row r="6201" spans="1:5" x14ac:dyDescent="0.2">
      <c r="A6201" s="7" t="s">
        <v>8851</v>
      </c>
      <c r="B6201" s="10">
        <v>0</v>
      </c>
      <c r="C6201" s="9">
        <f>E6201-D6201</f>
        <v>81.832017372073096</v>
      </c>
      <c r="D6201" s="4">
        <v>1099.3362718030317</v>
      </c>
      <c r="E6201" s="4">
        <v>1181.1682891751047</v>
      </c>
    </row>
    <row r="6202" spans="1:5" x14ac:dyDescent="0.2">
      <c r="A6202" s="7" t="s">
        <v>8850</v>
      </c>
      <c r="B6202" s="10">
        <v>0</v>
      </c>
      <c r="C6202" s="9">
        <f>E6202-D6202</f>
        <v>1.6210172761930153E-2</v>
      </c>
      <c r="D6202" s="4">
        <v>1434.601792060379</v>
      </c>
      <c r="E6202" s="4">
        <v>1434.6180022331409</v>
      </c>
    </row>
    <row r="6203" spans="1:5" x14ac:dyDescent="0.2">
      <c r="A6203" s="7" t="s">
        <v>8849</v>
      </c>
      <c r="B6203" s="10">
        <v>0</v>
      </c>
      <c r="C6203" s="9">
        <f>E6203-D6203</f>
        <v>0.16738781948606629</v>
      </c>
      <c r="D6203" s="4">
        <v>1491.4419680073215</v>
      </c>
      <c r="E6203" s="4">
        <v>1491.6093558268076</v>
      </c>
    </row>
    <row r="6204" spans="1:5" x14ac:dyDescent="0.2">
      <c r="A6204" s="7" t="s">
        <v>8848</v>
      </c>
      <c r="B6204" s="10">
        <v>0</v>
      </c>
      <c r="C6204" s="9">
        <f>E6204-D6204</f>
        <v>3.0703855460292289</v>
      </c>
      <c r="D6204" s="4">
        <v>1198.9197237835756</v>
      </c>
      <c r="E6204" s="4">
        <v>1201.9901093296048</v>
      </c>
    </row>
    <row r="6205" spans="1:5" x14ac:dyDescent="0.2">
      <c r="A6205" s="7" t="s">
        <v>8847</v>
      </c>
      <c r="B6205" s="10">
        <v>0</v>
      </c>
      <c r="C6205" s="9">
        <f>E6205-D6205</f>
        <v>0.27044791692856052</v>
      </c>
      <c r="D6205" s="4">
        <v>1204.1290626300445</v>
      </c>
      <c r="E6205" s="4">
        <v>1204.399510546973</v>
      </c>
    </row>
    <row r="6206" spans="1:5" x14ac:dyDescent="0.2">
      <c r="A6206" s="7" t="s">
        <v>8846</v>
      </c>
      <c r="B6206" s="10">
        <v>0</v>
      </c>
      <c r="C6206" s="9">
        <f>E6206-D6206</f>
        <v>0.40914188538476992</v>
      </c>
      <c r="D6206" s="4">
        <v>1204.9204886287312</v>
      </c>
      <c r="E6206" s="4">
        <v>1205.3296305141159</v>
      </c>
    </row>
    <row r="6207" spans="1:5" x14ac:dyDescent="0.2">
      <c r="A6207" s="7" t="s">
        <v>8845</v>
      </c>
      <c r="B6207" s="10">
        <v>0</v>
      </c>
      <c r="C6207" s="9">
        <f>E6207-D6207</f>
        <v>0</v>
      </c>
      <c r="D6207" s="4">
        <v>1129.3705524822826</v>
      </c>
      <c r="E6207" s="4">
        <v>1129.3705524822826</v>
      </c>
    </row>
    <row r="6208" spans="1:5" x14ac:dyDescent="0.2">
      <c r="A6208" s="7" t="s">
        <v>8844</v>
      </c>
      <c r="B6208" s="10">
        <v>0</v>
      </c>
      <c r="C6208" s="9">
        <f>E6208-D6208</f>
        <v>16.722448487314978</v>
      </c>
      <c r="D6208" s="4">
        <v>1176.6453722717288</v>
      </c>
      <c r="E6208" s="4">
        <v>1193.3678207590438</v>
      </c>
    </row>
    <row r="6209" spans="1:5" x14ac:dyDescent="0.2">
      <c r="A6209" s="7" t="s">
        <v>8843</v>
      </c>
      <c r="B6209" s="10">
        <v>0</v>
      </c>
      <c r="C6209" s="9">
        <f>E6209-D6209</f>
        <v>8.12871811695004E-3</v>
      </c>
      <c r="D6209" s="4">
        <v>1202.4398409803553</v>
      </c>
      <c r="E6209" s="4">
        <v>1202.4479696984722</v>
      </c>
    </row>
    <row r="6210" spans="1:5" x14ac:dyDescent="0.2">
      <c r="A6210" s="7" t="s">
        <v>8842</v>
      </c>
      <c r="B6210" s="10">
        <v>0</v>
      </c>
      <c r="C6210" s="9">
        <f>E6210-D6210</f>
        <v>-7.7888912755952333E-4</v>
      </c>
      <c r="D6210" s="4">
        <v>1203.1161262711596</v>
      </c>
      <c r="E6210" s="4">
        <v>1203.115347382032</v>
      </c>
    </row>
    <row r="6211" spans="1:5" x14ac:dyDescent="0.2">
      <c r="A6211" s="7" t="s">
        <v>8841</v>
      </c>
      <c r="B6211" s="10">
        <v>0</v>
      </c>
      <c r="C6211" s="9">
        <f>E6211-D6211</f>
        <v>-2.6435400484388083E-2</v>
      </c>
      <c r="D6211" s="4">
        <v>1025.8515581378024</v>
      </c>
      <c r="E6211" s="4">
        <v>1025.825122737318</v>
      </c>
    </row>
    <row r="6212" spans="1:5" x14ac:dyDescent="0.2">
      <c r="A6212" s="7" t="s">
        <v>8840</v>
      </c>
      <c r="B6212" s="10">
        <v>0</v>
      </c>
      <c r="C6212" s="9">
        <f>E6212-D6212</f>
        <v>8.984030311558854</v>
      </c>
      <c r="D6212" s="4">
        <v>1016.3526681867188</v>
      </c>
      <c r="E6212" s="4">
        <v>1025.3366984982777</v>
      </c>
    </row>
    <row r="6213" spans="1:5" x14ac:dyDescent="0.2">
      <c r="A6213" s="7" t="s">
        <v>8839</v>
      </c>
      <c r="B6213" s="10">
        <v>0</v>
      </c>
      <c r="C6213" s="9">
        <f>E6213-D6213</f>
        <v>0</v>
      </c>
      <c r="D6213" s="4">
        <v>950.54801008591903</v>
      </c>
      <c r="E6213" s="4">
        <v>950.54801008591903</v>
      </c>
    </row>
    <row r="6214" spans="1:5" x14ac:dyDescent="0.2">
      <c r="A6214" s="7" t="s">
        <v>8838</v>
      </c>
      <c r="B6214" s="10">
        <v>0</v>
      </c>
      <c r="C6214" s="9">
        <f>E6214-D6214</f>
        <v>2.6250583549715429</v>
      </c>
      <c r="D6214" s="4">
        <v>1194.6094216252034</v>
      </c>
      <c r="E6214" s="4">
        <v>1197.2344799801749</v>
      </c>
    </row>
    <row r="6215" spans="1:5" x14ac:dyDescent="0.2">
      <c r="A6215" s="7" t="s">
        <v>8837</v>
      </c>
      <c r="B6215" s="10">
        <v>0</v>
      </c>
      <c r="C6215" s="9">
        <f>E6215-D6215</f>
        <v>-9.0655336557460942</v>
      </c>
      <c r="D6215" s="4">
        <v>1203.1585281273688</v>
      </c>
      <c r="E6215" s="4">
        <v>1194.0929944716227</v>
      </c>
    </row>
    <row r="6216" spans="1:5" x14ac:dyDescent="0.2">
      <c r="A6216" s="7" t="s">
        <v>8836</v>
      </c>
      <c r="B6216" s="10">
        <v>0</v>
      </c>
      <c r="C6216" s="9">
        <f>E6216-D6216</f>
        <v>19.075288411089559</v>
      </c>
      <c r="D6216" s="4">
        <v>1181.0906812027088</v>
      </c>
      <c r="E6216" s="4">
        <v>1200.1659696137983</v>
      </c>
    </row>
    <row r="6217" spans="1:5" x14ac:dyDescent="0.2">
      <c r="A6217" s="7" t="s">
        <v>8835</v>
      </c>
      <c r="B6217" s="10">
        <v>0</v>
      </c>
      <c r="C6217" s="9">
        <f>E6217-D6217</f>
        <v>1.4486638779089844E-3</v>
      </c>
      <c r="D6217" s="4">
        <v>1199.3139143223623</v>
      </c>
      <c r="E6217" s="4">
        <v>1199.3153629862402</v>
      </c>
    </row>
    <row r="6218" spans="1:5" x14ac:dyDescent="0.2">
      <c r="A6218" s="7" t="s">
        <v>8834</v>
      </c>
      <c r="B6218" s="10">
        <v>0</v>
      </c>
      <c r="C6218" s="9">
        <f>E6218-D6218</f>
        <v>0</v>
      </c>
      <c r="D6218" s="4">
        <v>168.36404931077877</v>
      </c>
      <c r="E6218" s="4">
        <v>168.36404931077877</v>
      </c>
    </row>
    <row r="6219" spans="1:5" x14ac:dyDescent="0.2">
      <c r="A6219" s="7" t="s">
        <v>8833</v>
      </c>
      <c r="B6219" s="10">
        <v>0</v>
      </c>
      <c r="C6219" s="9">
        <f>E6219-D6219</f>
        <v>13.688230355115593</v>
      </c>
      <c r="D6219" s="4">
        <v>1187.5087831469764</v>
      </c>
      <c r="E6219" s="4">
        <v>1201.197013502092</v>
      </c>
    </row>
    <row r="6220" spans="1:5" x14ac:dyDescent="0.2">
      <c r="A6220" s="7" t="s">
        <v>8832</v>
      </c>
      <c r="B6220" s="10">
        <v>0</v>
      </c>
      <c r="C6220" s="9">
        <f>E6220-D6220</f>
        <v>0</v>
      </c>
      <c r="D6220" s="4">
        <v>168.21274341033444</v>
      </c>
      <c r="E6220" s="4">
        <v>168.21274341033444</v>
      </c>
    </row>
    <row r="6221" spans="1:5" x14ac:dyDescent="0.2">
      <c r="A6221" s="7" t="s">
        <v>8831</v>
      </c>
      <c r="B6221" s="10">
        <v>0</v>
      </c>
      <c r="C6221" s="9">
        <f>E6221-D6221</f>
        <v>0</v>
      </c>
      <c r="D6221" s="4">
        <v>167.86651033720469</v>
      </c>
      <c r="E6221" s="4">
        <v>167.86651033720469</v>
      </c>
    </row>
    <row r="6222" spans="1:5" x14ac:dyDescent="0.2">
      <c r="A6222" s="7" t="s">
        <v>8830</v>
      </c>
      <c r="B6222" s="10">
        <v>0</v>
      </c>
      <c r="C6222" s="9">
        <f>E6222-D6222</f>
        <v>18.194457321241089</v>
      </c>
      <c r="D6222" s="4">
        <v>1183.2562243171433</v>
      </c>
      <c r="E6222" s="4">
        <v>1201.4506816383844</v>
      </c>
    </row>
    <row r="6223" spans="1:5" x14ac:dyDescent="0.2">
      <c r="A6223" s="7" t="s">
        <v>8829</v>
      </c>
      <c r="B6223" s="10">
        <v>0</v>
      </c>
      <c r="C6223" s="9">
        <f>E6223-D6223</f>
        <v>0</v>
      </c>
      <c r="D6223" s="4">
        <v>168.69766242312031</v>
      </c>
      <c r="E6223" s="4">
        <v>168.69766242312031</v>
      </c>
    </row>
    <row r="6224" spans="1:5" x14ac:dyDescent="0.2">
      <c r="A6224" s="7" t="s">
        <v>8828</v>
      </c>
      <c r="B6224" s="10">
        <v>0</v>
      </c>
      <c r="C6224" s="9">
        <f>E6224-D6224</f>
        <v>0</v>
      </c>
      <c r="D6224" s="4">
        <v>169.26100512935363</v>
      </c>
      <c r="E6224" s="4">
        <v>169.26100512935363</v>
      </c>
    </row>
    <row r="6225" spans="1:5" x14ac:dyDescent="0.2">
      <c r="A6225" s="7" t="s">
        <v>8827</v>
      </c>
      <c r="B6225" s="10">
        <v>0</v>
      </c>
      <c r="C6225" s="9">
        <f>E6225-D6225</f>
        <v>-2.7169174263797231</v>
      </c>
      <c r="D6225" s="4">
        <v>1043.0009826303983</v>
      </c>
      <c r="E6225" s="4">
        <v>1040.2840652040186</v>
      </c>
    </row>
    <row r="6226" spans="1:5" x14ac:dyDescent="0.2">
      <c r="A6226" s="7" t="s">
        <v>8826</v>
      </c>
      <c r="B6226" s="10">
        <v>0</v>
      </c>
      <c r="C6226" s="9">
        <f>E6226-D6226</f>
        <v>5.1480112465469574E-2</v>
      </c>
      <c r="D6226" s="4">
        <v>1237.4285672637366</v>
      </c>
      <c r="E6226" s="4">
        <v>1237.480047376202</v>
      </c>
    </row>
    <row r="6227" spans="1:5" x14ac:dyDescent="0.2">
      <c r="A6227" s="7" t="s">
        <v>8825</v>
      </c>
      <c r="B6227" s="10">
        <v>0</v>
      </c>
      <c r="C6227" s="9">
        <f>E6227-D6227</f>
        <v>-0.49656395494912431</v>
      </c>
      <c r="D6227" s="4">
        <v>1203.4442857142676</v>
      </c>
      <c r="E6227" s="4">
        <v>1202.9477217593185</v>
      </c>
    </row>
    <row r="6228" spans="1:5" x14ac:dyDescent="0.2">
      <c r="A6228" s="7" t="s">
        <v>8824</v>
      </c>
      <c r="B6228" s="10">
        <v>0</v>
      </c>
      <c r="C6228" s="9">
        <f>E6228-D6228</f>
        <v>0</v>
      </c>
      <c r="D6228" s="4">
        <v>168.95038113577814</v>
      </c>
      <c r="E6228" s="4">
        <v>168.95038113577814</v>
      </c>
    </row>
    <row r="6229" spans="1:5" x14ac:dyDescent="0.2">
      <c r="A6229" s="7" t="s">
        <v>8823</v>
      </c>
      <c r="B6229" s="10">
        <v>0</v>
      </c>
      <c r="C6229" s="9">
        <f>E6229-D6229</f>
        <v>0</v>
      </c>
      <c r="D6229" s="4">
        <v>168.61893245785495</v>
      </c>
      <c r="E6229" s="4">
        <v>168.61893245785495</v>
      </c>
    </row>
    <row r="6230" spans="1:5" x14ac:dyDescent="0.2">
      <c r="A6230" s="7" t="s">
        <v>8822</v>
      </c>
      <c r="B6230" s="10">
        <v>0</v>
      </c>
      <c r="C6230" s="9">
        <f>E6230-D6230</f>
        <v>0</v>
      </c>
      <c r="D6230" s="4">
        <v>169.1471219046729</v>
      </c>
      <c r="E6230" s="4">
        <v>169.1471219046729</v>
      </c>
    </row>
    <row r="6231" spans="1:5" x14ac:dyDescent="0.2">
      <c r="A6231" s="7" t="s">
        <v>8821</v>
      </c>
      <c r="B6231" s="10">
        <v>0</v>
      </c>
      <c r="C6231" s="9">
        <f>E6231-D6231</f>
        <v>0</v>
      </c>
      <c r="D6231" s="4">
        <v>168.78674339702371</v>
      </c>
      <c r="E6231" s="4">
        <v>168.78674339702371</v>
      </c>
    </row>
    <row r="6232" spans="1:5" x14ac:dyDescent="0.2">
      <c r="A6232" s="7" t="s">
        <v>8820</v>
      </c>
      <c r="B6232" s="10">
        <v>0</v>
      </c>
      <c r="C6232" s="9">
        <f>E6232-D6232</f>
        <v>0</v>
      </c>
      <c r="D6232" s="4">
        <v>168.39720888225219</v>
      </c>
      <c r="E6232" s="4">
        <v>168.39720888225219</v>
      </c>
    </row>
    <row r="6233" spans="1:5" x14ac:dyDescent="0.2">
      <c r="A6233" s="7" t="s">
        <v>8819</v>
      </c>
      <c r="B6233" s="10">
        <v>0</v>
      </c>
      <c r="C6233" s="9">
        <f>E6233-D6233</f>
        <v>0</v>
      </c>
      <c r="D6233" s="4">
        <v>167.95359937064836</v>
      </c>
      <c r="E6233" s="4">
        <v>167.95359937064836</v>
      </c>
    </row>
    <row r="6234" spans="1:5" x14ac:dyDescent="0.2">
      <c r="A6234" s="7" t="s">
        <v>8818</v>
      </c>
      <c r="B6234" s="10">
        <v>0</v>
      </c>
      <c r="C6234" s="9">
        <f>E6234-D6234</f>
        <v>4.3956783460998849E-3</v>
      </c>
      <c r="D6234" s="4">
        <v>1237.9651122717949</v>
      </c>
      <c r="E6234" s="4">
        <v>1237.969507950141</v>
      </c>
    </row>
    <row r="6235" spans="1:5" x14ac:dyDescent="0.2">
      <c r="A6235" s="7" t="s">
        <v>8817</v>
      </c>
      <c r="B6235" s="10">
        <v>0</v>
      </c>
      <c r="C6235" s="9">
        <f>E6235-D6235</f>
        <v>69.179546963084704</v>
      </c>
      <c r="D6235" s="4">
        <v>1168.9055114321593</v>
      </c>
      <c r="E6235" s="4">
        <v>1238.085058395244</v>
      </c>
    </row>
    <row r="6236" spans="1:5" x14ac:dyDescent="0.2">
      <c r="A6236" s="7" t="s">
        <v>8816</v>
      </c>
      <c r="B6236" s="10">
        <v>0</v>
      </c>
      <c r="C6236" s="9">
        <f>E6236-D6236</f>
        <v>0</v>
      </c>
      <c r="D6236" s="4">
        <v>168.79917260888968</v>
      </c>
      <c r="E6236" s="4">
        <v>168.79917260888968</v>
      </c>
    </row>
    <row r="6237" spans="1:5" x14ac:dyDescent="0.2">
      <c r="A6237" s="7" t="s">
        <v>8815</v>
      </c>
      <c r="B6237" s="10">
        <v>0</v>
      </c>
      <c r="C6237" s="9">
        <f>E6237-D6237</f>
        <v>-39.076762251037167</v>
      </c>
      <c r="D6237" s="4">
        <v>984.51972441569387</v>
      </c>
      <c r="E6237" s="4">
        <v>945.44296216465671</v>
      </c>
    </row>
    <row r="6238" spans="1:5" x14ac:dyDescent="0.2">
      <c r="A6238" s="7" t="s">
        <v>8814</v>
      </c>
      <c r="B6238" s="10">
        <v>0</v>
      </c>
      <c r="C6238" s="9">
        <f>E6238-D6238</f>
        <v>-6.2484504547001052E-2</v>
      </c>
      <c r="D6238" s="4">
        <v>1232.5156717509278</v>
      </c>
      <c r="E6238" s="4">
        <v>1232.4531872463808</v>
      </c>
    </row>
    <row r="6239" spans="1:5" x14ac:dyDescent="0.2">
      <c r="A6239" s="7" t="s">
        <v>8813</v>
      </c>
      <c r="B6239" s="10">
        <v>0</v>
      </c>
      <c r="C6239" s="9">
        <f>E6239-D6239</f>
        <v>0.76417865345501923</v>
      </c>
      <c r="D6239" s="4">
        <v>1237.4025821857174</v>
      </c>
      <c r="E6239" s="4">
        <v>1238.1667608391724</v>
      </c>
    </row>
    <row r="6240" spans="1:5" x14ac:dyDescent="0.2">
      <c r="A6240" s="7" t="s">
        <v>8812</v>
      </c>
      <c r="B6240" s="10">
        <v>0</v>
      </c>
      <c r="C6240" s="9">
        <f>E6240-D6240</f>
        <v>0</v>
      </c>
      <c r="D6240" s="4">
        <v>167.57822729200311</v>
      </c>
      <c r="E6240" s="4">
        <v>167.57822729200311</v>
      </c>
    </row>
    <row r="6241" spans="1:5" x14ac:dyDescent="0.2">
      <c r="A6241" s="7" t="s">
        <v>8811</v>
      </c>
      <c r="B6241" s="10">
        <v>0</v>
      </c>
      <c r="C6241" s="9">
        <f>E6241-D6241</f>
        <v>0</v>
      </c>
      <c r="D6241" s="4">
        <v>168.46766895753382</v>
      </c>
      <c r="E6241" s="4">
        <v>168.46766895753382</v>
      </c>
    </row>
    <row r="6242" spans="1:5" x14ac:dyDescent="0.2">
      <c r="A6242" s="7" t="s">
        <v>8810</v>
      </c>
      <c r="B6242" s="10">
        <v>0</v>
      </c>
      <c r="C6242" s="9">
        <f>E6242-D6242</f>
        <v>0</v>
      </c>
      <c r="D6242" s="4">
        <v>168.15055559336551</v>
      </c>
      <c r="E6242" s="4">
        <v>168.15055559336551</v>
      </c>
    </row>
    <row r="6243" spans="1:5" x14ac:dyDescent="0.2">
      <c r="A6243" s="7" t="s">
        <v>8809</v>
      </c>
      <c r="B6243" s="10">
        <v>0</v>
      </c>
      <c r="C6243" s="9">
        <f>E6243-D6243</f>
        <v>0</v>
      </c>
      <c r="D6243" s="4">
        <v>168.60650078895901</v>
      </c>
      <c r="E6243" s="4">
        <v>168.60650078895901</v>
      </c>
    </row>
    <row r="6244" spans="1:5" x14ac:dyDescent="0.2">
      <c r="A6244" s="7" t="s">
        <v>8808</v>
      </c>
      <c r="B6244" s="10">
        <v>0</v>
      </c>
      <c r="C6244" s="9">
        <f>E6244-D6244</f>
        <v>6.5999187822853855E-3</v>
      </c>
      <c r="D6244" s="4">
        <v>1234.5307813578481</v>
      </c>
      <c r="E6244" s="4">
        <v>1234.5373812766304</v>
      </c>
    </row>
    <row r="6245" spans="1:5" x14ac:dyDescent="0.2">
      <c r="A6245" s="7" t="s">
        <v>8807</v>
      </c>
      <c r="B6245" s="10">
        <v>0</v>
      </c>
      <c r="C6245" s="9">
        <f>E6245-D6245</f>
        <v>0</v>
      </c>
      <c r="D6245" s="4">
        <v>166.34108813491548</v>
      </c>
      <c r="E6245" s="4">
        <v>166.34108813491548</v>
      </c>
    </row>
    <row r="6246" spans="1:5" x14ac:dyDescent="0.2">
      <c r="A6246" s="7" t="s">
        <v>8806</v>
      </c>
      <c r="B6246" s="10">
        <v>0</v>
      </c>
      <c r="C6246" s="9">
        <f>E6246-D6246</f>
        <v>0</v>
      </c>
      <c r="D6246" s="4">
        <v>169.11191876971878</v>
      </c>
      <c r="E6246" s="4">
        <v>169.11191876971878</v>
      </c>
    </row>
    <row r="6247" spans="1:5" x14ac:dyDescent="0.2">
      <c r="A6247" s="7" t="s">
        <v>8805</v>
      </c>
      <c r="B6247" s="10">
        <v>0</v>
      </c>
      <c r="C6247" s="9">
        <f>E6247-D6247</f>
        <v>0</v>
      </c>
      <c r="D6247" s="4">
        <v>167.68608495322005</v>
      </c>
      <c r="E6247" s="4">
        <v>167.68608495322005</v>
      </c>
    </row>
    <row r="6248" spans="1:5" x14ac:dyDescent="0.2">
      <c r="A6248" s="7" t="s">
        <v>8804</v>
      </c>
      <c r="B6248" s="10">
        <v>0</v>
      </c>
      <c r="C6248" s="9">
        <f>E6248-D6248</f>
        <v>0</v>
      </c>
      <c r="D6248" s="4">
        <v>167.84369991993591</v>
      </c>
      <c r="E6248" s="4">
        <v>167.84369991993591</v>
      </c>
    </row>
    <row r="6249" spans="1:5" x14ac:dyDescent="0.2">
      <c r="A6249" s="7" t="s">
        <v>8803</v>
      </c>
      <c r="B6249" s="10">
        <v>0</v>
      </c>
      <c r="C6249" s="9">
        <f>E6249-D6249</f>
        <v>0</v>
      </c>
      <c r="D6249" s="4">
        <v>164.19068833690037</v>
      </c>
      <c r="E6249" s="4">
        <v>164.19068833690037</v>
      </c>
    </row>
    <row r="6250" spans="1:5" x14ac:dyDescent="0.2">
      <c r="A6250" s="7" t="s">
        <v>8802</v>
      </c>
      <c r="B6250" s="10">
        <v>0</v>
      </c>
      <c r="C6250" s="9">
        <f>E6250-D6250</f>
        <v>0</v>
      </c>
      <c r="D6250" s="4">
        <v>168.01165407395771</v>
      </c>
      <c r="E6250" s="4">
        <v>168.01165407395771</v>
      </c>
    </row>
    <row r="6251" spans="1:5" x14ac:dyDescent="0.2">
      <c r="A6251" s="7" t="s">
        <v>8801</v>
      </c>
      <c r="B6251" s="10">
        <v>0</v>
      </c>
      <c r="C6251" s="9">
        <f>E6251-D6251</f>
        <v>0</v>
      </c>
      <c r="D6251" s="4">
        <v>166.66506801122458</v>
      </c>
      <c r="E6251" s="4">
        <v>166.66506801122458</v>
      </c>
    </row>
    <row r="6252" spans="1:5" x14ac:dyDescent="0.2">
      <c r="A6252" s="7" t="s">
        <v>8800</v>
      </c>
      <c r="B6252" s="10">
        <v>0</v>
      </c>
      <c r="C6252" s="9">
        <f>E6252-D6252</f>
        <v>-9.7991129646288755E-3</v>
      </c>
      <c r="D6252" s="4">
        <v>1476.9091786332708</v>
      </c>
      <c r="E6252" s="4">
        <v>1476.8993795203062</v>
      </c>
    </row>
    <row r="6253" spans="1:5" x14ac:dyDescent="0.2">
      <c r="A6253" s="7" t="s">
        <v>8799</v>
      </c>
      <c r="B6253" s="10">
        <v>0</v>
      </c>
      <c r="C6253" s="9">
        <f>E6253-D6253</f>
        <v>26.152498812616841</v>
      </c>
      <c r="D6253" s="4">
        <v>1202.7827101041375</v>
      </c>
      <c r="E6253" s="4">
        <v>1228.9352089167544</v>
      </c>
    </row>
    <row r="6254" spans="1:5" x14ac:dyDescent="0.2">
      <c r="A6254" s="7" t="s">
        <v>8798</v>
      </c>
      <c r="B6254" s="10">
        <v>0</v>
      </c>
      <c r="C6254" s="9">
        <f>E6254-D6254</f>
        <v>0</v>
      </c>
      <c r="D6254" s="4">
        <v>168.08007091427658</v>
      </c>
      <c r="E6254" s="4">
        <v>168.08007091427658</v>
      </c>
    </row>
    <row r="6255" spans="1:5" x14ac:dyDescent="0.2">
      <c r="A6255" s="7" t="s">
        <v>8797</v>
      </c>
      <c r="B6255" s="10">
        <v>0</v>
      </c>
      <c r="C6255" s="9">
        <f>E6255-D6255</f>
        <v>-7.4038869297510246E-4</v>
      </c>
      <c r="D6255" s="4">
        <v>1495.7450203642873</v>
      </c>
      <c r="E6255" s="4">
        <v>1495.7442799755943</v>
      </c>
    </row>
    <row r="6256" spans="1:5" x14ac:dyDescent="0.2">
      <c r="A6256" s="7" t="s">
        <v>8796</v>
      </c>
      <c r="B6256" s="10">
        <v>0</v>
      </c>
      <c r="C6256" s="9">
        <f>E6256-D6256</f>
        <v>0</v>
      </c>
      <c r="D6256" s="4">
        <v>168.23347173592421</v>
      </c>
      <c r="E6256" s="4">
        <v>168.23347173592421</v>
      </c>
    </row>
    <row r="6257" spans="1:5" x14ac:dyDescent="0.2">
      <c r="A6257" s="7" t="s">
        <v>8795</v>
      </c>
      <c r="B6257" s="10">
        <v>0</v>
      </c>
      <c r="C6257" s="9">
        <f>E6257-D6257</f>
        <v>0</v>
      </c>
      <c r="D6257" s="4">
        <v>168.40135374366082</v>
      </c>
      <c r="E6257" s="4">
        <v>168.40135374366082</v>
      </c>
    </row>
    <row r="6258" spans="1:5" x14ac:dyDescent="0.2">
      <c r="A6258" s="7" t="s">
        <v>8794</v>
      </c>
      <c r="B6258" s="10">
        <v>0</v>
      </c>
      <c r="C6258" s="9">
        <f>E6258-D6258</f>
        <v>0</v>
      </c>
      <c r="D6258" s="4">
        <v>167.63423191623002</v>
      </c>
      <c r="E6258" s="4">
        <v>167.63423191623002</v>
      </c>
    </row>
    <row r="6259" spans="1:5" x14ac:dyDescent="0.2">
      <c r="A6259" s="7" t="s">
        <v>8793</v>
      </c>
      <c r="B6259" s="10">
        <v>0</v>
      </c>
      <c r="C6259" s="9">
        <f>E6259-D6259</f>
        <v>0</v>
      </c>
      <c r="D6259" s="4">
        <v>168.40964340980398</v>
      </c>
      <c r="E6259" s="4">
        <v>168.40964340980398</v>
      </c>
    </row>
    <row r="6260" spans="1:5" x14ac:dyDescent="0.2">
      <c r="A6260" s="7" t="s">
        <v>8792</v>
      </c>
      <c r="B6260" s="10">
        <v>0</v>
      </c>
      <c r="C6260" s="9">
        <f>E6260-D6260</f>
        <v>-81.767734093046556</v>
      </c>
      <c r="D6260" s="4">
        <v>1236.474653316307</v>
      </c>
      <c r="E6260" s="4">
        <v>1154.7069192232605</v>
      </c>
    </row>
    <row r="6261" spans="1:5" x14ac:dyDescent="0.2">
      <c r="A6261" s="7" t="s">
        <v>8791</v>
      </c>
      <c r="B6261" s="10">
        <v>0</v>
      </c>
      <c r="C6261" s="9">
        <f>E6261-D6261</f>
        <v>0</v>
      </c>
      <c r="D6261" s="4">
        <v>168.47388576101048</v>
      </c>
      <c r="E6261" s="4">
        <v>168.47388576101048</v>
      </c>
    </row>
    <row r="6262" spans="1:5" x14ac:dyDescent="0.2">
      <c r="A6262" s="7" t="s">
        <v>8790</v>
      </c>
      <c r="B6262" s="10">
        <v>0</v>
      </c>
      <c r="C6262" s="9">
        <f>E6262-D6262</f>
        <v>0</v>
      </c>
      <c r="D6262" s="4">
        <v>168.09665603744926</v>
      </c>
      <c r="E6262" s="4">
        <v>168.09665603744926</v>
      </c>
    </row>
    <row r="6263" spans="1:5" x14ac:dyDescent="0.2">
      <c r="A6263" s="7" t="s">
        <v>8789</v>
      </c>
      <c r="B6263" s="10">
        <v>0</v>
      </c>
      <c r="C6263" s="9">
        <f>E6263-D6263</f>
        <v>-2.8758738037595322E-2</v>
      </c>
      <c r="D6263" s="4">
        <v>1483.5514890874881</v>
      </c>
      <c r="E6263" s="4">
        <v>1483.5227303494505</v>
      </c>
    </row>
    <row r="6264" spans="1:5" x14ac:dyDescent="0.2">
      <c r="A6264" s="7" t="s">
        <v>8788</v>
      </c>
      <c r="B6264" s="10">
        <v>0</v>
      </c>
      <c r="C6264" s="9">
        <f>E6264-D6264</f>
        <v>-2.1345177111136309</v>
      </c>
      <c r="D6264" s="4">
        <v>1479.2659381992773</v>
      </c>
      <c r="E6264" s="4">
        <v>1477.1314204881637</v>
      </c>
    </row>
    <row r="6265" spans="1:5" x14ac:dyDescent="0.2">
      <c r="A6265" s="7" t="s">
        <v>8787</v>
      </c>
      <c r="B6265" s="10">
        <v>0</v>
      </c>
      <c r="C6265" s="9">
        <f>E6265-D6265</f>
        <v>-8.3430015942465161</v>
      </c>
      <c r="D6265" s="4">
        <v>1203.5780595750593</v>
      </c>
      <c r="E6265" s="4">
        <v>1195.2350579808128</v>
      </c>
    </row>
    <row r="6266" spans="1:5" x14ac:dyDescent="0.2">
      <c r="A6266" s="7" t="s">
        <v>8786</v>
      </c>
      <c r="B6266" s="10">
        <v>0</v>
      </c>
      <c r="C6266" s="9">
        <f>E6266-D6266</f>
        <v>-19.655961013732394</v>
      </c>
      <c r="D6266" s="4">
        <v>1199.2159242664554</v>
      </c>
      <c r="E6266" s="4">
        <v>1179.559963252723</v>
      </c>
    </row>
    <row r="6267" spans="1:5" x14ac:dyDescent="0.2">
      <c r="A6267" s="7" t="s">
        <v>8785</v>
      </c>
      <c r="B6267" s="10">
        <v>0</v>
      </c>
      <c r="C6267" s="9">
        <f>E6267-D6267</f>
        <v>-3.457017492723935E-2</v>
      </c>
      <c r="D6267" s="4">
        <v>1198.2267099359815</v>
      </c>
      <c r="E6267" s="4">
        <v>1198.1921397610542</v>
      </c>
    </row>
    <row r="6268" spans="1:5" x14ac:dyDescent="0.2">
      <c r="A6268" s="7" t="s">
        <v>8784</v>
      </c>
      <c r="B6268" s="10">
        <v>0</v>
      </c>
      <c r="C6268" s="9">
        <f>E6268-D6268</f>
        <v>16.502724641246004</v>
      </c>
      <c r="D6268" s="4">
        <v>1476.1858118614434</v>
      </c>
      <c r="E6268" s="4">
        <v>1492.6885365026894</v>
      </c>
    </row>
    <row r="6269" spans="1:5" x14ac:dyDescent="0.2">
      <c r="A6269" s="7" t="s">
        <v>8783</v>
      </c>
      <c r="B6269" s="10">
        <v>0</v>
      </c>
      <c r="C6269" s="9">
        <f>E6269-D6269</f>
        <v>8.7582465350636767</v>
      </c>
      <c r="D6269" s="4">
        <v>969.05948014425337</v>
      </c>
      <c r="E6269" s="4">
        <v>977.81772667931705</v>
      </c>
    </row>
    <row r="6270" spans="1:5" x14ac:dyDescent="0.2">
      <c r="A6270" s="7" t="s">
        <v>8782</v>
      </c>
      <c r="B6270" s="10">
        <v>0</v>
      </c>
      <c r="C6270" s="9">
        <f>E6270-D6270</f>
        <v>0.644418372391101</v>
      </c>
      <c r="D6270" s="4">
        <v>1436.1528335265521</v>
      </c>
      <c r="E6270" s="4">
        <v>1436.7972518989432</v>
      </c>
    </row>
    <row r="6271" spans="1:5" x14ac:dyDescent="0.2">
      <c r="A6271" s="7" t="s">
        <v>8781</v>
      </c>
      <c r="B6271" s="10">
        <v>0</v>
      </c>
      <c r="C6271" s="9">
        <f>E6271-D6271</f>
        <v>2.7431178003780587E-2</v>
      </c>
      <c r="D6271" s="4">
        <v>1456.0641846283979</v>
      </c>
      <c r="E6271" s="4">
        <v>1456.0916158064017</v>
      </c>
    </row>
    <row r="6272" spans="1:5" x14ac:dyDescent="0.2">
      <c r="A6272" s="7" t="s">
        <v>8780</v>
      </c>
      <c r="B6272" s="10">
        <v>0</v>
      </c>
      <c r="C6272" s="9">
        <f>E6272-D6272</f>
        <v>21.289387828456029</v>
      </c>
      <c r="D6272" s="4">
        <v>1176.2788385202114</v>
      </c>
      <c r="E6272" s="4">
        <v>1197.5682263486674</v>
      </c>
    </row>
    <row r="6273" spans="1:5" x14ac:dyDescent="0.2">
      <c r="A6273" s="7" t="s">
        <v>8779</v>
      </c>
      <c r="B6273" s="10">
        <v>0</v>
      </c>
      <c r="C6273" s="9">
        <f>E6273-D6273</f>
        <v>-5.6987192260748998E-4</v>
      </c>
      <c r="D6273" s="4">
        <v>1197.5557810238633</v>
      </c>
      <c r="E6273" s="4">
        <v>1197.5552111519407</v>
      </c>
    </row>
    <row r="6274" spans="1:5" x14ac:dyDescent="0.2">
      <c r="A6274" s="7" t="s">
        <v>8778</v>
      </c>
      <c r="B6274" s="10">
        <v>0</v>
      </c>
      <c r="C6274" s="9">
        <f>E6274-D6274</f>
        <v>-8.1582735986103216E-3</v>
      </c>
      <c r="D6274" s="4">
        <v>1497.8498858753051</v>
      </c>
      <c r="E6274" s="4">
        <v>1497.8417276017065</v>
      </c>
    </row>
    <row r="6275" spans="1:5" x14ac:dyDescent="0.2">
      <c r="A6275" s="7" t="s">
        <v>8777</v>
      </c>
      <c r="B6275" s="10">
        <v>0</v>
      </c>
      <c r="C6275" s="9">
        <f>E6275-D6275</f>
        <v>91.400179661872244</v>
      </c>
      <c r="D6275" s="4">
        <v>1144.1744976714135</v>
      </c>
      <c r="E6275" s="4">
        <v>1235.5746773332858</v>
      </c>
    </row>
    <row r="6276" spans="1:5" x14ac:dyDescent="0.2">
      <c r="A6276" s="7" t="s">
        <v>8776</v>
      </c>
      <c r="B6276" s="10">
        <v>0</v>
      </c>
      <c r="C6276" s="9">
        <f>E6276-D6276</f>
        <v>-0.59383592487597525</v>
      </c>
      <c r="D6276" s="4">
        <v>1200.9801404942139</v>
      </c>
      <c r="E6276" s="4">
        <v>1200.3863045693379</v>
      </c>
    </row>
    <row r="6277" spans="1:5" x14ac:dyDescent="0.2">
      <c r="A6277" s="7" t="s">
        <v>8775</v>
      </c>
      <c r="B6277" s="10">
        <v>0</v>
      </c>
      <c r="C6277" s="9">
        <f>E6277-D6277</f>
        <v>-2.658710675657062</v>
      </c>
      <c r="D6277" s="4">
        <v>996.90420475094913</v>
      </c>
      <c r="E6277" s="4">
        <v>994.24549407529207</v>
      </c>
    </row>
    <row r="6278" spans="1:5" x14ac:dyDescent="0.2">
      <c r="A6278" s="7" t="s">
        <v>8774</v>
      </c>
      <c r="B6278" s="10">
        <v>0</v>
      </c>
      <c r="C6278" s="9">
        <f>E6278-D6278</f>
        <v>172.01572519349975</v>
      </c>
      <c r="D6278" s="4">
        <v>1026.8166620536608</v>
      </c>
      <c r="E6278" s="4">
        <v>1198.8323872471606</v>
      </c>
    </row>
    <row r="6279" spans="1:5" x14ac:dyDescent="0.2">
      <c r="A6279" s="7" t="s">
        <v>8773</v>
      </c>
      <c r="B6279" s="10">
        <v>0</v>
      </c>
      <c r="C6279" s="9">
        <f>E6279-D6279</f>
        <v>28.655444171730778</v>
      </c>
      <c r="D6279" s="4">
        <v>1169.1781085074529</v>
      </c>
      <c r="E6279" s="4">
        <v>1197.8335526791836</v>
      </c>
    </row>
    <row r="6280" spans="1:5" x14ac:dyDescent="0.2">
      <c r="A6280" s="7" t="s">
        <v>8772</v>
      </c>
      <c r="B6280" s="10">
        <v>0</v>
      </c>
      <c r="C6280" s="9">
        <f>E6280-D6280</f>
        <v>-18.283244400854755</v>
      </c>
      <c r="D6280" s="4">
        <v>1194.8252336296296</v>
      </c>
      <c r="E6280" s="4">
        <v>1176.5419892287748</v>
      </c>
    </row>
    <row r="6281" spans="1:5" x14ac:dyDescent="0.2">
      <c r="A6281" s="7" t="s">
        <v>8771</v>
      </c>
      <c r="B6281" s="10">
        <v>0</v>
      </c>
      <c r="C6281" s="9">
        <f>E6281-D6281</f>
        <v>-28.691083586973832</v>
      </c>
      <c r="D6281" s="4">
        <v>984.66019687138373</v>
      </c>
      <c r="E6281" s="4">
        <v>955.9691132844099</v>
      </c>
    </row>
    <row r="6282" spans="1:5" x14ac:dyDescent="0.2">
      <c r="A6282" s="7" t="s">
        <v>8770</v>
      </c>
      <c r="B6282" s="10">
        <v>0</v>
      </c>
      <c r="C6282" s="9">
        <f>E6282-D6282</f>
        <v>52.554588711185488</v>
      </c>
      <c r="D6282" s="4">
        <v>1142.0119282064466</v>
      </c>
      <c r="E6282" s="4">
        <v>1194.566516917632</v>
      </c>
    </row>
    <row r="6283" spans="1:5" x14ac:dyDescent="0.2">
      <c r="A6283" s="7" t="s">
        <v>8769</v>
      </c>
      <c r="B6283" s="10">
        <v>0</v>
      </c>
      <c r="C6283" s="9">
        <f>E6283-D6283</f>
        <v>15.55285917563242</v>
      </c>
      <c r="D6283" s="4">
        <v>1187.8285135560798</v>
      </c>
      <c r="E6283" s="4">
        <v>1203.3813727317122</v>
      </c>
    </row>
    <row r="6284" spans="1:5" x14ac:dyDescent="0.2">
      <c r="A6284" s="7" t="s">
        <v>8768</v>
      </c>
      <c r="B6284" s="10">
        <v>0</v>
      </c>
      <c r="C6284" s="9">
        <f>E6284-D6284</f>
        <v>2.0757327732212616E-3</v>
      </c>
      <c r="D6284" s="4">
        <v>166.95987085588095</v>
      </c>
      <c r="E6284" s="4">
        <v>166.96194658865417</v>
      </c>
    </row>
    <row r="6285" spans="1:5" x14ac:dyDescent="0.2">
      <c r="A6285" s="7" t="s">
        <v>8767</v>
      </c>
      <c r="B6285" s="10">
        <v>0</v>
      </c>
      <c r="C6285" s="9">
        <f>E6285-D6285</f>
        <v>0</v>
      </c>
      <c r="D6285" s="4">
        <v>167.59897015048696</v>
      </c>
      <c r="E6285" s="4">
        <v>167.59897015048696</v>
      </c>
    </row>
    <row r="6286" spans="1:5" x14ac:dyDescent="0.2">
      <c r="A6286" s="7" t="s">
        <v>8766</v>
      </c>
      <c r="B6286" s="10">
        <v>0</v>
      </c>
      <c r="C6286" s="9">
        <f>E6286-D6286</f>
        <v>0</v>
      </c>
      <c r="D6286" s="4">
        <v>167.52636806004719</v>
      </c>
      <c r="E6286" s="4">
        <v>167.52636806004719</v>
      </c>
    </row>
    <row r="6287" spans="1:5" x14ac:dyDescent="0.2">
      <c r="A6287" s="7" t="s">
        <v>8765</v>
      </c>
      <c r="B6287" s="10">
        <v>0</v>
      </c>
      <c r="C6287" s="9">
        <f>E6287-D6287</f>
        <v>0</v>
      </c>
      <c r="D6287" s="4">
        <v>168.33503369352826</v>
      </c>
      <c r="E6287" s="4">
        <v>168.33503369352826</v>
      </c>
    </row>
    <row r="6288" spans="1:5" x14ac:dyDescent="0.2">
      <c r="A6288" s="7" t="s">
        <v>8764</v>
      </c>
      <c r="B6288" s="10">
        <v>0</v>
      </c>
      <c r="C6288" s="9">
        <f>E6288-D6288</f>
        <v>0</v>
      </c>
      <c r="D6288" s="4">
        <v>167.70060327026255</v>
      </c>
      <c r="E6288" s="4">
        <v>167.70060327026255</v>
      </c>
    </row>
    <row r="6289" spans="1:5" x14ac:dyDescent="0.2">
      <c r="A6289" s="7" t="s">
        <v>8763</v>
      </c>
      <c r="B6289" s="10">
        <v>0</v>
      </c>
      <c r="C6289" s="9">
        <f>E6289-D6289</f>
        <v>0</v>
      </c>
      <c r="D6289" s="4">
        <v>169.07878517046703</v>
      </c>
      <c r="E6289" s="4">
        <v>169.07878517046703</v>
      </c>
    </row>
    <row r="6290" spans="1:5" x14ac:dyDescent="0.2">
      <c r="A6290" s="7" t="s">
        <v>8762</v>
      </c>
      <c r="B6290" s="10">
        <v>0</v>
      </c>
      <c r="C6290" s="9">
        <f>E6290-D6290</f>
        <v>1.2478769167864812</v>
      </c>
      <c r="D6290" s="4">
        <v>1236.5930041176434</v>
      </c>
      <c r="E6290" s="4">
        <v>1237.8408810344299</v>
      </c>
    </row>
    <row r="6291" spans="1:5" x14ac:dyDescent="0.2">
      <c r="A6291" s="7" t="s">
        <v>8761</v>
      </c>
      <c r="B6291" s="10">
        <v>0</v>
      </c>
      <c r="C6291" s="9">
        <f>E6291-D6291</f>
        <v>2.0722442307601341E-3</v>
      </c>
      <c r="D6291" s="4">
        <v>168.48010252201564</v>
      </c>
      <c r="E6291" s="4">
        <v>168.4821747662464</v>
      </c>
    </row>
    <row r="6292" spans="1:5" x14ac:dyDescent="0.2">
      <c r="A6292" s="7" t="s">
        <v>8760</v>
      </c>
      <c r="B6292" s="10">
        <v>0</v>
      </c>
      <c r="C6292" s="9">
        <f>E6292-D6292</f>
        <v>0</v>
      </c>
      <c r="D6292" s="4">
        <v>168.98973267557238</v>
      </c>
      <c r="E6292" s="4">
        <v>168.98973267557238</v>
      </c>
    </row>
    <row r="6293" spans="1:5" x14ac:dyDescent="0.2">
      <c r="A6293" s="7" t="s">
        <v>8759</v>
      </c>
      <c r="B6293" s="10">
        <v>0</v>
      </c>
      <c r="C6293" s="9">
        <f>E6293-D6293</f>
        <v>0</v>
      </c>
      <c r="D6293" s="4">
        <v>167.82918390044978</v>
      </c>
      <c r="E6293" s="4">
        <v>167.82918390044978</v>
      </c>
    </row>
    <row r="6294" spans="1:5" x14ac:dyDescent="0.2">
      <c r="A6294" s="7" t="s">
        <v>8758</v>
      </c>
      <c r="B6294" s="10">
        <v>0</v>
      </c>
      <c r="C6294" s="9">
        <f>E6294-D6294</f>
        <v>0</v>
      </c>
      <c r="D6294" s="4">
        <v>168.37441180677752</v>
      </c>
      <c r="E6294" s="4">
        <v>168.37441180677752</v>
      </c>
    </row>
    <row r="6295" spans="1:5" x14ac:dyDescent="0.2">
      <c r="A6295" s="7" t="s">
        <v>8757</v>
      </c>
      <c r="B6295" s="10">
        <v>0</v>
      </c>
      <c r="C6295" s="9">
        <f>E6295-D6295</f>
        <v>0</v>
      </c>
      <c r="D6295" s="4">
        <v>167.37077247100956</v>
      </c>
      <c r="E6295" s="4">
        <v>167.37077247100956</v>
      </c>
    </row>
    <row r="6296" spans="1:5" x14ac:dyDescent="0.2">
      <c r="A6296" s="7" t="s">
        <v>8756</v>
      </c>
      <c r="B6296" s="10">
        <v>0</v>
      </c>
      <c r="C6296" s="9">
        <f>E6296-D6296</f>
        <v>0</v>
      </c>
      <c r="D6296" s="4">
        <v>168.96073696840136</v>
      </c>
      <c r="E6296" s="4">
        <v>168.96073696840136</v>
      </c>
    </row>
    <row r="6297" spans="1:5" x14ac:dyDescent="0.2">
      <c r="A6297" s="7" t="s">
        <v>8755</v>
      </c>
      <c r="B6297" s="10">
        <v>0</v>
      </c>
      <c r="C6297" s="9">
        <f>E6297-D6297</f>
        <v>0</v>
      </c>
      <c r="D6297" s="4">
        <v>168.29979919856652</v>
      </c>
      <c r="E6297" s="4">
        <v>168.29979919856652</v>
      </c>
    </row>
    <row r="6298" spans="1:5" x14ac:dyDescent="0.2">
      <c r="A6298" s="7" t="s">
        <v>8754</v>
      </c>
      <c r="B6298" s="10">
        <v>0</v>
      </c>
      <c r="C6298" s="9">
        <f>E6298-D6298</f>
        <v>0</v>
      </c>
      <c r="D6298" s="4">
        <v>169.08085605556934</v>
      </c>
      <c r="E6298" s="4">
        <v>169.08085605556934</v>
      </c>
    </row>
    <row r="6299" spans="1:5" x14ac:dyDescent="0.2">
      <c r="A6299" s="7" t="s">
        <v>8753</v>
      </c>
      <c r="B6299" s="10">
        <v>0</v>
      </c>
      <c r="C6299" s="9">
        <f>E6299-D6299</f>
        <v>0</v>
      </c>
      <c r="D6299" s="4">
        <v>167.6363060948643</v>
      </c>
      <c r="E6299" s="4">
        <v>167.6363060948643</v>
      </c>
    </row>
    <row r="6300" spans="1:5" x14ac:dyDescent="0.2">
      <c r="A6300" s="7" t="s">
        <v>8752</v>
      </c>
      <c r="B6300" s="10">
        <v>0</v>
      </c>
      <c r="C6300" s="9">
        <f>E6300-D6300</f>
        <v>-1.0360560754406833E-2</v>
      </c>
      <c r="D6300" s="4">
        <v>168.54433989950235</v>
      </c>
      <c r="E6300" s="4">
        <v>168.53397933874794</v>
      </c>
    </row>
    <row r="6301" spans="1:5" x14ac:dyDescent="0.2">
      <c r="A6301" s="7" t="s">
        <v>8751</v>
      </c>
      <c r="B6301" s="10">
        <v>0</v>
      </c>
      <c r="C6301" s="9">
        <f>E6301-D6301</f>
        <v>6.2199546221961555E-3</v>
      </c>
      <c r="D6301" s="4">
        <v>168.00750743279923</v>
      </c>
      <c r="E6301" s="4">
        <v>168.01372738742143</v>
      </c>
    </row>
    <row r="6302" spans="1:5" x14ac:dyDescent="0.2">
      <c r="A6302" s="7" t="s">
        <v>8750</v>
      </c>
      <c r="B6302" s="10">
        <v>0</v>
      </c>
      <c r="C6302" s="9">
        <f>E6302-D6302</f>
        <v>0</v>
      </c>
      <c r="D6302" s="4">
        <v>168.64379528684077</v>
      </c>
      <c r="E6302" s="4">
        <v>168.64379528684077</v>
      </c>
    </row>
    <row r="6303" spans="1:5" x14ac:dyDescent="0.2">
      <c r="A6303" s="7" t="s">
        <v>8749</v>
      </c>
      <c r="B6303" s="10">
        <v>0</v>
      </c>
      <c r="C6303" s="9">
        <f>E6303-D6303</f>
        <v>0</v>
      </c>
      <c r="D6303" s="4">
        <v>168.93174034133111</v>
      </c>
      <c r="E6303" s="4">
        <v>168.93174034133111</v>
      </c>
    </row>
    <row r="6304" spans="1:5" x14ac:dyDescent="0.2">
      <c r="A6304" s="7" t="s">
        <v>8748</v>
      </c>
      <c r="B6304" s="10">
        <v>0</v>
      </c>
      <c r="C6304" s="9">
        <f>E6304-D6304</f>
        <v>0</v>
      </c>
      <c r="D6304" s="4">
        <v>167.21099970478181</v>
      </c>
      <c r="E6304" s="4">
        <v>167.21099970478181</v>
      </c>
    </row>
    <row r="6305" spans="1:5" x14ac:dyDescent="0.2">
      <c r="A6305" s="7" t="s">
        <v>8747</v>
      </c>
      <c r="B6305" s="10">
        <v>0</v>
      </c>
      <c r="C6305" s="9">
        <f>E6305-D6305</f>
        <v>54.154371625993917</v>
      </c>
      <c r="D6305" s="4">
        <v>1430.7483334355345</v>
      </c>
      <c r="E6305" s="4">
        <v>1484.9027050615284</v>
      </c>
    </row>
    <row r="6306" spans="1:5" x14ac:dyDescent="0.2">
      <c r="A6306" s="7" t="s">
        <v>8746</v>
      </c>
      <c r="B6306" s="10">
        <v>0</v>
      </c>
      <c r="C6306" s="9">
        <f>E6306-D6306</f>
        <v>0</v>
      </c>
      <c r="D6306" s="4">
        <v>168.22932610866442</v>
      </c>
      <c r="E6306" s="4">
        <v>168.22932610866442</v>
      </c>
    </row>
    <row r="6307" spans="1:5" x14ac:dyDescent="0.2">
      <c r="A6307" s="7" t="s">
        <v>8745</v>
      </c>
      <c r="B6307" s="10">
        <v>0</v>
      </c>
      <c r="C6307" s="9">
        <f>E6307-D6307</f>
        <v>-4.1458639256291008E-3</v>
      </c>
      <c r="D6307" s="4">
        <v>168.18165003449081</v>
      </c>
      <c r="E6307" s="4">
        <v>168.17750417056519</v>
      </c>
    </row>
    <row r="6308" spans="1:5" x14ac:dyDescent="0.2">
      <c r="A6308" s="7" t="s">
        <v>8744</v>
      </c>
      <c r="B6308" s="10">
        <v>0</v>
      </c>
      <c r="C6308" s="9">
        <f>E6308-D6308</f>
        <v>0</v>
      </c>
      <c r="D6308" s="4">
        <v>167.45998389298438</v>
      </c>
      <c r="E6308" s="4">
        <v>167.45998389298438</v>
      </c>
    </row>
    <row r="6309" spans="1:5" x14ac:dyDescent="0.2">
      <c r="A6309" s="7" t="s">
        <v>8743</v>
      </c>
      <c r="B6309" s="10">
        <v>0</v>
      </c>
      <c r="C6309" s="9">
        <f>E6309-D6309</f>
        <v>0</v>
      </c>
      <c r="D6309" s="4">
        <v>168.53812357719656</v>
      </c>
      <c r="E6309" s="4">
        <v>168.53812357719656</v>
      </c>
    </row>
    <row r="6310" spans="1:5" x14ac:dyDescent="0.2">
      <c r="A6310" s="7" t="s">
        <v>8742</v>
      </c>
      <c r="B6310" s="10">
        <v>0</v>
      </c>
      <c r="C6310" s="9">
        <f>E6310-D6310</f>
        <v>0</v>
      </c>
      <c r="D6310" s="4">
        <v>167.62386095159863</v>
      </c>
      <c r="E6310" s="4">
        <v>167.62386095159863</v>
      </c>
    </row>
    <row r="6311" spans="1:5" x14ac:dyDescent="0.2">
      <c r="A6311" s="7" t="s">
        <v>8741</v>
      </c>
      <c r="B6311" s="10">
        <v>0</v>
      </c>
      <c r="C6311" s="9">
        <f>E6311-D6311</f>
        <v>1.1479175175281853E-3</v>
      </c>
      <c r="D6311" s="4">
        <v>1489.3738560330471</v>
      </c>
      <c r="E6311" s="4">
        <v>1489.3750039505646</v>
      </c>
    </row>
    <row r="6312" spans="1:5" x14ac:dyDescent="0.2">
      <c r="A6312" s="7" t="s">
        <v>8740</v>
      </c>
      <c r="B6312" s="10">
        <v>0</v>
      </c>
      <c r="C6312" s="9">
        <f>E6312-D6312</f>
        <v>0</v>
      </c>
      <c r="D6312" s="4">
        <v>166.48855507518491</v>
      </c>
      <c r="E6312" s="4">
        <v>166.48855507518491</v>
      </c>
    </row>
    <row r="6313" spans="1:5" x14ac:dyDescent="0.2">
      <c r="A6313" s="7" t="s">
        <v>8739</v>
      </c>
      <c r="B6313" s="10">
        <v>0</v>
      </c>
      <c r="C6313" s="9">
        <f>E6313-D6313</f>
        <v>0</v>
      </c>
      <c r="D6313" s="4">
        <v>167.56785568401079</v>
      </c>
      <c r="E6313" s="4">
        <v>167.56785568401079</v>
      </c>
    </row>
    <row r="6314" spans="1:5" x14ac:dyDescent="0.2">
      <c r="A6314" s="7" t="s">
        <v>8738</v>
      </c>
      <c r="B6314" s="10">
        <v>0</v>
      </c>
      <c r="C6314" s="9">
        <f>E6314-D6314</f>
        <v>0</v>
      </c>
      <c r="D6314" s="4">
        <v>167.50147456995319</v>
      </c>
      <c r="E6314" s="4">
        <v>167.50147456995319</v>
      </c>
    </row>
    <row r="6315" spans="1:5" x14ac:dyDescent="0.2">
      <c r="A6315" s="7" t="s">
        <v>8737</v>
      </c>
      <c r="B6315" s="10">
        <v>0</v>
      </c>
      <c r="C6315" s="9">
        <f>E6315-D6315</f>
        <v>-5.4689700118615292E-4</v>
      </c>
      <c r="D6315" s="4">
        <v>1236.587009516634</v>
      </c>
      <c r="E6315" s="4">
        <v>1236.5864626196328</v>
      </c>
    </row>
    <row r="6316" spans="1:5" x14ac:dyDescent="0.2">
      <c r="A6316" s="7" t="s">
        <v>8736</v>
      </c>
      <c r="B6316" s="10">
        <v>0</v>
      </c>
      <c r="C6316" s="9">
        <f>E6316-D6316</f>
        <v>-1.8453744692351393E-2</v>
      </c>
      <c r="D6316" s="4">
        <v>1234.5722862275625</v>
      </c>
      <c r="E6316" s="4">
        <v>1234.5538324828701</v>
      </c>
    </row>
    <row r="6317" spans="1:5" x14ac:dyDescent="0.2">
      <c r="A6317" s="7" t="s">
        <v>8735</v>
      </c>
      <c r="B6317" s="10">
        <v>0</v>
      </c>
      <c r="C6317" s="9">
        <f>E6317-D6317</f>
        <v>-7.8583343249647442E-3</v>
      </c>
      <c r="D6317" s="4">
        <v>1459.3762074150995</v>
      </c>
      <c r="E6317" s="4">
        <v>1459.3683490807746</v>
      </c>
    </row>
    <row r="6318" spans="1:5" x14ac:dyDescent="0.2">
      <c r="A6318" s="7" t="s">
        <v>8734</v>
      </c>
      <c r="B6318" s="10">
        <v>0</v>
      </c>
      <c r="C6318" s="9">
        <f>E6318-D6318</f>
        <v>-48.528411376610052</v>
      </c>
      <c r="D6318" s="4">
        <v>818.9983843265187</v>
      </c>
      <c r="E6318" s="4">
        <v>770.46997294990865</v>
      </c>
    </row>
    <row r="6319" spans="1:5" x14ac:dyDescent="0.2">
      <c r="A6319" s="7" t="s">
        <v>8733</v>
      </c>
      <c r="B6319" s="10">
        <v>0</v>
      </c>
      <c r="C6319" s="9">
        <f>E6319-D6319</f>
        <v>-24.802019075731891</v>
      </c>
      <c r="D6319" s="4">
        <v>1033.3426640533366</v>
      </c>
      <c r="E6319" s="4">
        <v>1008.5406449776048</v>
      </c>
    </row>
    <row r="6320" spans="1:5" x14ac:dyDescent="0.2">
      <c r="A6320" s="7" t="s">
        <v>8732</v>
      </c>
      <c r="B6320" s="10">
        <v>0</v>
      </c>
      <c r="C6320" s="9">
        <f>E6320-D6320</f>
        <v>-11.803676698939512</v>
      </c>
      <c r="D6320" s="4">
        <v>995.85186158929673</v>
      </c>
      <c r="E6320" s="4">
        <v>984.04818489035722</v>
      </c>
    </row>
    <row r="6321" spans="1:5" x14ac:dyDescent="0.2">
      <c r="A6321" s="7" t="s">
        <v>8731</v>
      </c>
      <c r="B6321" s="10">
        <v>0</v>
      </c>
      <c r="C6321" s="9">
        <f>E6321-D6321</f>
        <v>-9.4736623234439321E-3</v>
      </c>
      <c r="D6321" s="4">
        <v>1205.1001495475437</v>
      </c>
      <c r="E6321" s="4">
        <v>1205.0906758852202</v>
      </c>
    </row>
    <row r="6322" spans="1:5" x14ac:dyDescent="0.2">
      <c r="A6322" s="7" t="s">
        <v>8730</v>
      </c>
      <c r="B6322" s="10">
        <v>0</v>
      </c>
      <c r="C6322" s="9">
        <f>E6322-D6322</f>
        <v>-1.4165119513563695E-2</v>
      </c>
      <c r="D6322" s="4">
        <v>1203.4926408570479</v>
      </c>
      <c r="E6322" s="4">
        <v>1203.4784757375344</v>
      </c>
    </row>
    <row r="6323" spans="1:5" x14ac:dyDescent="0.2">
      <c r="A6323" s="7" t="s">
        <v>8729</v>
      </c>
      <c r="B6323" s="10">
        <v>0</v>
      </c>
      <c r="C6323" s="9">
        <f>E6323-D6323</f>
        <v>-6.3607627294004487E-4</v>
      </c>
      <c r="D6323" s="4">
        <v>1474.2098445647846</v>
      </c>
      <c r="E6323" s="4">
        <v>1474.2092084885116</v>
      </c>
    </row>
    <row r="6324" spans="1:5" x14ac:dyDescent="0.2">
      <c r="A6324" s="7" t="s">
        <v>8728</v>
      </c>
      <c r="B6324" s="10">
        <v>0</v>
      </c>
      <c r="C6324" s="9">
        <f>E6324-D6324</f>
        <v>0</v>
      </c>
      <c r="D6324" s="4">
        <v>1131.272799783482</v>
      </c>
      <c r="E6324" s="4">
        <v>1131.272799783482</v>
      </c>
    </row>
    <row r="6325" spans="1:5" x14ac:dyDescent="0.2">
      <c r="A6325" s="7" t="s">
        <v>8727</v>
      </c>
      <c r="B6325" s="10">
        <v>0</v>
      </c>
      <c r="C6325" s="9">
        <f>E6325-D6325</f>
        <v>221.66900379469598</v>
      </c>
      <c r="D6325" s="4">
        <v>1225.8070311490821</v>
      </c>
      <c r="E6325" s="4">
        <v>1447.4760349437781</v>
      </c>
    </row>
    <row r="6326" spans="1:5" x14ac:dyDescent="0.2">
      <c r="A6326" s="7" t="s">
        <v>8726</v>
      </c>
      <c r="B6326" s="10">
        <v>0</v>
      </c>
      <c r="C6326" s="9">
        <f>E6326-D6326</f>
        <v>-10.982153046083567</v>
      </c>
      <c r="D6326" s="4">
        <v>1202.7443822474606</v>
      </c>
      <c r="E6326" s="4">
        <v>1191.7622292013771</v>
      </c>
    </row>
    <row r="6327" spans="1:5" x14ac:dyDescent="0.2">
      <c r="A6327" s="7" t="s">
        <v>8725</v>
      </c>
      <c r="B6327" s="10">
        <v>0</v>
      </c>
      <c r="C6327" s="9">
        <f>E6327-D6327</f>
        <v>-25.384123561257638</v>
      </c>
      <c r="D6327" s="4">
        <v>1199.0832812054416</v>
      </c>
      <c r="E6327" s="4">
        <v>1173.699157644184</v>
      </c>
    </row>
    <row r="6328" spans="1:5" x14ac:dyDescent="0.2">
      <c r="A6328" s="7" t="s">
        <v>8724</v>
      </c>
      <c r="B6328" s="10">
        <v>0</v>
      </c>
      <c r="C6328" s="9">
        <f>E6328-D6328</f>
        <v>-0.20616598808919662</v>
      </c>
      <c r="D6328" s="4">
        <v>1194.4195260997683</v>
      </c>
      <c r="E6328" s="4">
        <v>1194.2133601116791</v>
      </c>
    </row>
    <row r="6329" spans="1:5" x14ac:dyDescent="0.2">
      <c r="A6329" s="7" t="s">
        <v>8723</v>
      </c>
      <c r="B6329" s="10">
        <v>0</v>
      </c>
      <c r="C6329" s="9">
        <f>E6329-D6329</f>
        <v>-1.1740611184175123</v>
      </c>
      <c r="D6329" s="4">
        <v>1202.183382909888</v>
      </c>
      <c r="E6329" s="4">
        <v>1201.0093217914705</v>
      </c>
    </row>
    <row r="6330" spans="1:5" x14ac:dyDescent="0.2">
      <c r="A6330" s="7" t="s">
        <v>345</v>
      </c>
      <c r="B6330" s="10">
        <v>0</v>
      </c>
      <c r="C6330" s="9">
        <f>E6330-D6330</f>
        <v>0.29642444977389459</v>
      </c>
      <c r="D6330" s="4">
        <v>1203.2872386285662</v>
      </c>
      <c r="E6330" s="4">
        <v>1203.5836630783401</v>
      </c>
    </row>
    <row r="6331" spans="1:5" x14ac:dyDescent="0.2">
      <c r="A6331" s="7" t="s">
        <v>8722</v>
      </c>
      <c r="B6331" s="10">
        <v>0</v>
      </c>
      <c r="C6331" s="9">
        <f>E6331-D6331</f>
        <v>7.462273738156E-3</v>
      </c>
      <c r="D6331" s="4">
        <v>1197.5322977992682</v>
      </c>
      <c r="E6331" s="4">
        <v>1197.5397600730064</v>
      </c>
    </row>
    <row r="6332" spans="1:5" x14ac:dyDescent="0.2">
      <c r="A6332" s="7" t="s">
        <v>8721</v>
      </c>
      <c r="B6332" s="10">
        <v>0</v>
      </c>
      <c r="C6332" s="9">
        <f>E6332-D6332</f>
        <v>3.6673319868896215E-3</v>
      </c>
      <c r="D6332" s="4">
        <v>1411.9129383778295</v>
      </c>
      <c r="E6332" s="4">
        <v>1411.9166057098164</v>
      </c>
    </row>
    <row r="6333" spans="1:5" x14ac:dyDescent="0.2">
      <c r="A6333" s="7" t="s">
        <v>8720</v>
      </c>
      <c r="B6333" s="10">
        <v>0</v>
      </c>
      <c r="C6333" s="9">
        <f>E6333-D6333</f>
        <v>-5.0125143534878589</v>
      </c>
      <c r="D6333" s="4">
        <v>1191.5458407688698</v>
      </c>
      <c r="E6333" s="4">
        <v>1186.5333264153819</v>
      </c>
    </row>
    <row r="6334" spans="1:5" x14ac:dyDescent="0.2">
      <c r="A6334" s="7" t="s">
        <v>8719</v>
      </c>
      <c r="B6334" s="10">
        <v>0</v>
      </c>
      <c r="C6334" s="9">
        <f>E6334-D6334</f>
        <v>10.112966939665057</v>
      </c>
      <c r="D6334" s="4">
        <v>1191.4782026476555</v>
      </c>
      <c r="E6334" s="4">
        <v>1201.5911695873206</v>
      </c>
    </row>
    <row r="6335" spans="1:5" x14ac:dyDescent="0.2">
      <c r="A6335" s="7" t="s">
        <v>8718</v>
      </c>
      <c r="B6335" s="10">
        <v>0</v>
      </c>
      <c r="C6335" s="9">
        <f>E6335-D6335</f>
        <v>4.407741900703968</v>
      </c>
      <c r="D6335" s="4">
        <v>1200.3074819477511</v>
      </c>
      <c r="E6335" s="4">
        <v>1204.715223848455</v>
      </c>
    </row>
    <row r="6336" spans="1:5" x14ac:dyDescent="0.2">
      <c r="A6336" s="7" t="s">
        <v>8717</v>
      </c>
      <c r="B6336" s="10">
        <v>0</v>
      </c>
      <c r="C6336" s="9">
        <f>E6336-D6336</f>
        <v>-5.315135242881297E-3</v>
      </c>
      <c r="D6336" s="4">
        <v>1464.0388518255572</v>
      </c>
      <c r="E6336" s="4">
        <v>1464.0335366903143</v>
      </c>
    </row>
    <row r="6337" spans="1:5" x14ac:dyDescent="0.2">
      <c r="A6337" s="7" t="s">
        <v>8716</v>
      </c>
      <c r="B6337" s="10">
        <v>0</v>
      </c>
      <c r="C6337" s="9">
        <f>E6337-D6337</f>
        <v>-9.5172293105861172E-2</v>
      </c>
      <c r="D6337" s="4">
        <v>1239.6808822812923</v>
      </c>
      <c r="E6337" s="4">
        <v>1239.5857099881864</v>
      </c>
    </row>
    <row r="6338" spans="1:5" x14ac:dyDescent="0.2">
      <c r="A6338" s="7" t="s">
        <v>8715</v>
      </c>
      <c r="B6338" s="10">
        <v>0</v>
      </c>
      <c r="C6338" s="9">
        <f>E6338-D6338</f>
        <v>7.556466154770078</v>
      </c>
      <c r="D6338" s="4">
        <v>1198.1132920581274</v>
      </c>
      <c r="E6338" s="4">
        <v>1205.6697582128975</v>
      </c>
    </row>
    <row r="6339" spans="1:5" x14ac:dyDescent="0.2">
      <c r="A6339" s="7" t="s">
        <v>8714</v>
      </c>
      <c r="B6339" s="10">
        <v>0</v>
      </c>
      <c r="C6339" s="9">
        <f>E6339-D6339</f>
        <v>-4.9973405396031012E-3</v>
      </c>
      <c r="D6339" s="4">
        <v>1199.9672413546948</v>
      </c>
      <c r="E6339" s="4">
        <v>1199.9622440141552</v>
      </c>
    </row>
    <row r="6340" spans="1:5" x14ac:dyDescent="0.2">
      <c r="A6340" s="7" t="s">
        <v>8713</v>
      </c>
      <c r="B6340" s="10">
        <v>0</v>
      </c>
      <c r="C6340" s="9">
        <f>E6340-D6340</f>
        <v>6.6253395093867766</v>
      </c>
      <c r="D6340" s="4">
        <v>1198.5603649101008</v>
      </c>
      <c r="E6340" s="4">
        <v>1205.1857044194876</v>
      </c>
    </row>
    <row r="6341" spans="1:5" x14ac:dyDescent="0.2">
      <c r="A6341" s="7" t="s">
        <v>8712</v>
      </c>
      <c r="B6341" s="10">
        <v>0</v>
      </c>
      <c r="C6341" s="9">
        <f>E6341-D6341</f>
        <v>-25.00506850506838</v>
      </c>
      <c r="D6341" s="4">
        <v>830.41884345699111</v>
      </c>
      <c r="E6341" s="4">
        <v>805.41377495192273</v>
      </c>
    </row>
    <row r="6342" spans="1:5" x14ac:dyDescent="0.2">
      <c r="A6342" s="7" t="s">
        <v>8711</v>
      </c>
      <c r="B6342" s="10">
        <v>0</v>
      </c>
      <c r="C6342" s="9">
        <f>E6342-D6342</f>
        <v>3.0145963719195379</v>
      </c>
      <c r="D6342" s="4">
        <v>1010.1688859363353</v>
      </c>
      <c r="E6342" s="4">
        <v>1013.1834823082548</v>
      </c>
    </row>
    <row r="6343" spans="1:5" x14ac:dyDescent="0.2">
      <c r="A6343" s="7" t="s">
        <v>8710</v>
      </c>
      <c r="B6343" s="10">
        <v>0</v>
      </c>
      <c r="C6343" s="9">
        <f>E6343-D6343</f>
        <v>-4.2440222468940192E-3</v>
      </c>
      <c r="D6343" s="4">
        <v>1203.5264016032793</v>
      </c>
      <c r="E6343" s="4">
        <v>1203.5221575810324</v>
      </c>
    </row>
    <row r="6344" spans="1:5" x14ac:dyDescent="0.2">
      <c r="A6344" s="7" t="s">
        <v>8709</v>
      </c>
      <c r="B6344" s="10">
        <v>0</v>
      </c>
      <c r="C6344" s="9">
        <f>E6344-D6344</f>
        <v>-0.59446952955431698</v>
      </c>
      <c r="D6344" s="4">
        <v>1198.6887532734397</v>
      </c>
      <c r="E6344" s="4">
        <v>1198.0942837438854</v>
      </c>
    </row>
    <row r="6345" spans="1:5" x14ac:dyDescent="0.2">
      <c r="A6345" s="7" t="s">
        <v>8708</v>
      </c>
      <c r="B6345" s="10">
        <v>0</v>
      </c>
      <c r="C6345" s="9">
        <f>E6345-D6345</f>
        <v>4.4386315403244225E-3</v>
      </c>
      <c r="D6345" s="4">
        <v>1239.1910588634364</v>
      </c>
      <c r="E6345" s="4">
        <v>1239.1954974949767</v>
      </c>
    </row>
    <row r="6346" spans="1:5" x14ac:dyDescent="0.2">
      <c r="A6346" s="7" t="s">
        <v>8707</v>
      </c>
      <c r="B6346" s="10">
        <v>0</v>
      </c>
      <c r="C6346" s="9">
        <f>E6346-D6346</f>
        <v>2.0714107409389726E-3</v>
      </c>
      <c r="D6346" s="4">
        <v>168.84681635317526</v>
      </c>
      <c r="E6346" s="4">
        <v>168.8488877639162</v>
      </c>
    </row>
    <row r="6347" spans="1:5" x14ac:dyDescent="0.2">
      <c r="A6347" s="7" t="s">
        <v>8706</v>
      </c>
      <c r="B6347" s="10">
        <v>0</v>
      </c>
      <c r="C6347" s="9">
        <f>E6347-D6347</f>
        <v>-26.563898907206749</v>
      </c>
      <c r="D6347" s="4">
        <v>1235.1292868718115</v>
      </c>
      <c r="E6347" s="4">
        <v>1208.5653879646047</v>
      </c>
    </row>
    <row r="6348" spans="1:5" x14ac:dyDescent="0.2">
      <c r="A6348" s="7" t="s">
        <v>8705</v>
      </c>
      <c r="B6348" s="10">
        <v>0</v>
      </c>
      <c r="C6348" s="9">
        <f>E6348-D6348</f>
        <v>-41.162710768883471</v>
      </c>
      <c r="D6348" s="4">
        <v>1203.3900216985762</v>
      </c>
      <c r="E6348" s="4">
        <v>1162.2273109296927</v>
      </c>
    </row>
    <row r="6349" spans="1:5" x14ac:dyDescent="0.2">
      <c r="A6349" s="7" t="s">
        <v>8704</v>
      </c>
      <c r="B6349" s="10">
        <v>0</v>
      </c>
      <c r="C6349" s="9">
        <f>E6349-D6349</f>
        <v>0</v>
      </c>
      <c r="D6349" s="4">
        <v>168.88202969674725</v>
      </c>
      <c r="E6349" s="4">
        <v>168.88202969674725</v>
      </c>
    </row>
    <row r="6350" spans="1:5" x14ac:dyDescent="0.2">
      <c r="A6350" s="7" t="s">
        <v>8703</v>
      </c>
      <c r="B6350" s="10">
        <v>0</v>
      </c>
      <c r="C6350" s="9">
        <f>E6350-D6350</f>
        <v>0</v>
      </c>
      <c r="D6350" s="4">
        <v>167.84784731129955</v>
      </c>
      <c r="E6350" s="4">
        <v>167.84784731129955</v>
      </c>
    </row>
    <row r="6351" spans="1:5" x14ac:dyDescent="0.2">
      <c r="A6351" s="7" t="s">
        <v>8702</v>
      </c>
      <c r="B6351" s="10">
        <v>0</v>
      </c>
      <c r="C6351" s="9">
        <f>E6351-D6351</f>
        <v>-4.1436729507609016E-3</v>
      </c>
      <c r="D6351" s="4">
        <v>168.66244196346804</v>
      </c>
      <c r="E6351" s="4">
        <v>168.65829829051728</v>
      </c>
    </row>
    <row r="6352" spans="1:5" x14ac:dyDescent="0.2">
      <c r="A6352" s="7" t="s">
        <v>8701</v>
      </c>
      <c r="B6352" s="10">
        <v>0</v>
      </c>
      <c r="C6352" s="9">
        <f>E6352-D6352</f>
        <v>0</v>
      </c>
      <c r="D6352" s="4">
        <v>168.85924474713426</v>
      </c>
      <c r="E6352" s="4">
        <v>168.85924474713426</v>
      </c>
    </row>
    <row r="6353" spans="1:5" x14ac:dyDescent="0.2">
      <c r="A6353" s="7" t="s">
        <v>8700</v>
      </c>
      <c r="B6353" s="10">
        <v>0</v>
      </c>
      <c r="C6353" s="9">
        <f>E6353-D6353</f>
        <v>0</v>
      </c>
      <c r="D6353" s="4">
        <v>169.16782899879954</v>
      </c>
      <c r="E6353" s="4">
        <v>169.16782899879954</v>
      </c>
    </row>
    <row r="6354" spans="1:5" x14ac:dyDescent="0.2">
      <c r="A6354" s="7" t="s">
        <v>8699</v>
      </c>
      <c r="B6354" s="10">
        <v>0</v>
      </c>
      <c r="C6354" s="9">
        <f>E6354-D6354</f>
        <v>0</v>
      </c>
      <c r="D6354" s="4">
        <v>168.85510196794391</v>
      </c>
      <c r="E6354" s="4">
        <v>168.85510196794391</v>
      </c>
    </row>
    <row r="6355" spans="1:5" x14ac:dyDescent="0.2">
      <c r="A6355" s="7" t="s">
        <v>8698</v>
      </c>
      <c r="B6355" s="10">
        <v>0</v>
      </c>
      <c r="C6355" s="9">
        <f>E6355-D6355</f>
        <v>0</v>
      </c>
      <c r="D6355" s="4">
        <v>163.07806784078267</v>
      </c>
      <c r="E6355" s="4">
        <v>163.07806784078267</v>
      </c>
    </row>
    <row r="6356" spans="1:5" x14ac:dyDescent="0.2">
      <c r="A6356" s="7" t="s">
        <v>8697</v>
      </c>
      <c r="B6356" s="10">
        <v>0</v>
      </c>
      <c r="C6356" s="9">
        <f>E6356-D6356</f>
        <v>0</v>
      </c>
      <c r="D6356" s="4">
        <v>168.46145211158256</v>
      </c>
      <c r="E6356" s="4">
        <v>168.46145211158256</v>
      </c>
    </row>
    <row r="6357" spans="1:5" x14ac:dyDescent="0.2">
      <c r="A6357" s="7" t="s">
        <v>8696</v>
      </c>
      <c r="B6357" s="10">
        <v>0</v>
      </c>
      <c r="C6357" s="9">
        <f>E6357-D6357</f>
        <v>4.4495050089287815</v>
      </c>
      <c r="D6357" s="4">
        <v>922.91987659800327</v>
      </c>
      <c r="E6357" s="4">
        <v>927.36938160693205</v>
      </c>
    </row>
    <row r="6358" spans="1:5" x14ac:dyDescent="0.2">
      <c r="A6358" s="7" t="s">
        <v>8695</v>
      </c>
      <c r="B6358" s="10">
        <v>0</v>
      </c>
      <c r="C6358" s="9">
        <f>E6358-D6358</f>
        <v>0</v>
      </c>
      <c r="D6358" s="4">
        <v>168.75981285718737</v>
      </c>
      <c r="E6358" s="4">
        <v>168.75981285718737</v>
      </c>
    </row>
    <row r="6359" spans="1:5" x14ac:dyDescent="0.2">
      <c r="A6359" s="7" t="s">
        <v>8694</v>
      </c>
      <c r="B6359" s="10">
        <v>0</v>
      </c>
      <c r="C6359" s="9">
        <f>E6359-D6359</f>
        <v>0</v>
      </c>
      <c r="D6359" s="4">
        <v>168.41586060982507</v>
      </c>
      <c r="E6359" s="4">
        <v>168.41586060982507</v>
      </c>
    </row>
    <row r="6360" spans="1:5" x14ac:dyDescent="0.2">
      <c r="A6360" s="7" t="s">
        <v>8693</v>
      </c>
      <c r="B6360" s="10">
        <v>0</v>
      </c>
      <c r="C6360" s="9">
        <f>E6360-D6360</f>
        <v>0</v>
      </c>
      <c r="D6360" s="4">
        <v>168.26663607269359</v>
      </c>
      <c r="E6360" s="4">
        <v>168.26663607269359</v>
      </c>
    </row>
    <row r="6361" spans="1:5" x14ac:dyDescent="0.2">
      <c r="A6361" s="7" t="s">
        <v>8692</v>
      </c>
      <c r="B6361" s="10">
        <v>0</v>
      </c>
      <c r="C6361" s="9">
        <f>E6361-D6361</f>
        <v>-6.2208090867557075E-3</v>
      </c>
      <c r="D6361" s="4">
        <v>167.88932017955358</v>
      </c>
      <c r="E6361" s="4">
        <v>167.88309937046682</v>
      </c>
    </row>
    <row r="6362" spans="1:5" x14ac:dyDescent="0.2">
      <c r="A6362" s="7" t="s">
        <v>8691</v>
      </c>
      <c r="B6362" s="10">
        <v>0</v>
      </c>
      <c r="C6362" s="9">
        <f>E6362-D6362</f>
        <v>0</v>
      </c>
      <c r="D6362" s="4">
        <v>168.58578096382394</v>
      </c>
      <c r="E6362" s="4">
        <v>168.58578096382394</v>
      </c>
    </row>
    <row r="6363" spans="1:5" x14ac:dyDescent="0.2">
      <c r="A6363" s="7" t="s">
        <v>8690</v>
      </c>
      <c r="B6363" s="10">
        <v>0</v>
      </c>
      <c r="C6363" s="9">
        <f>E6363-D6363</f>
        <v>4.7966823199885766E-2</v>
      </c>
      <c r="D6363" s="4">
        <v>1497.8565833170805</v>
      </c>
      <c r="E6363" s="4">
        <v>1497.9045501402804</v>
      </c>
    </row>
    <row r="6364" spans="1:5" x14ac:dyDescent="0.2">
      <c r="A6364" s="7" t="s">
        <v>8689</v>
      </c>
      <c r="B6364" s="10">
        <v>0</v>
      </c>
      <c r="C6364" s="9">
        <f>E6364-D6364</f>
        <v>-118.93994406750176</v>
      </c>
      <c r="D6364" s="4">
        <v>1457.164852384074</v>
      </c>
      <c r="E6364" s="4">
        <v>1338.2249083165723</v>
      </c>
    </row>
    <row r="6365" spans="1:5" x14ac:dyDescent="0.2">
      <c r="A6365" s="7" t="s">
        <v>8688</v>
      </c>
      <c r="B6365" s="10">
        <v>0</v>
      </c>
      <c r="C6365" s="9">
        <f>E6365-D6365</f>
        <v>0</v>
      </c>
      <c r="D6365" s="4">
        <v>168.3474690714809</v>
      </c>
      <c r="E6365" s="4">
        <v>168.3474690714809</v>
      </c>
    </row>
    <row r="6366" spans="1:5" x14ac:dyDescent="0.2">
      <c r="A6366" s="7" t="s">
        <v>8687</v>
      </c>
      <c r="B6366" s="10">
        <v>0</v>
      </c>
      <c r="C6366" s="9">
        <f>E6366-D6366</f>
        <v>0</v>
      </c>
      <c r="D6366" s="4">
        <v>167.89968809969594</v>
      </c>
      <c r="E6366" s="4">
        <v>167.89968809969594</v>
      </c>
    </row>
    <row r="6367" spans="1:5" x14ac:dyDescent="0.2">
      <c r="A6367" s="7" t="s">
        <v>8686</v>
      </c>
      <c r="B6367" s="10">
        <v>0</v>
      </c>
      <c r="C6367" s="9">
        <f>E6367-D6367</f>
        <v>2.0729958912681923E-3</v>
      </c>
      <c r="D6367" s="4">
        <v>168.15055559336551</v>
      </c>
      <c r="E6367" s="4">
        <v>168.15262858925678</v>
      </c>
    </row>
    <row r="6368" spans="1:5" x14ac:dyDescent="0.2">
      <c r="A6368" s="7" t="s">
        <v>8685</v>
      </c>
      <c r="B6368" s="10">
        <v>0</v>
      </c>
      <c r="C6368" s="9">
        <f>E6368-D6368</f>
        <v>0</v>
      </c>
      <c r="D6368" s="4">
        <v>168.9586658112639</v>
      </c>
      <c r="E6368" s="4">
        <v>168.9586658112639</v>
      </c>
    </row>
    <row r="6369" spans="1:5" x14ac:dyDescent="0.2">
      <c r="A6369" s="7" t="s">
        <v>8684</v>
      </c>
      <c r="B6369" s="10">
        <v>0</v>
      </c>
      <c r="C6369" s="9">
        <f>E6369-D6369</f>
        <v>5.0263673103420388</v>
      </c>
      <c r="D6369" s="4">
        <v>1476.7889903782984</v>
      </c>
      <c r="E6369" s="4">
        <v>1481.8153576886405</v>
      </c>
    </row>
    <row r="6370" spans="1:5" x14ac:dyDescent="0.2">
      <c r="A6370" s="7" t="s">
        <v>8683</v>
      </c>
      <c r="B6370" s="10">
        <v>0</v>
      </c>
      <c r="C6370" s="9">
        <f>E6370-D6370</f>
        <v>-4.6640296384018711</v>
      </c>
      <c r="D6370" s="4">
        <v>858.4813296745084</v>
      </c>
      <c r="E6370" s="4">
        <v>853.81730003610653</v>
      </c>
    </row>
    <row r="6371" spans="1:5" x14ac:dyDescent="0.2">
      <c r="A6371" s="7" t="s">
        <v>8682</v>
      </c>
      <c r="B6371" s="10">
        <v>0</v>
      </c>
      <c r="C6371" s="9">
        <f>E6371-D6371</f>
        <v>0</v>
      </c>
      <c r="D6371" s="4">
        <v>168.5153300322803</v>
      </c>
      <c r="E6371" s="4">
        <v>168.5153300322803</v>
      </c>
    </row>
    <row r="6372" spans="1:5" x14ac:dyDescent="0.2">
      <c r="A6372" s="7" t="s">
        <v>8681</v>
      </c>
      <c r="B6372" s="10">
        <v>0</v>
      </c>
      <c r="C6372" s="9">
        <f>E6372-D6372</f>
        <v>-0.28571941332938877</v>
      </c>
      <c r="D6372" s="4">
        <v>1489.5188404955495</v>
      </c>
      <c r="E6372" s="4">
        <v>1489.2331210822201</v>
      </c>
    </row>
    <row r="6373" spans="1:5" x14ac:dyDescent="0.2">
      <c r="A6373" s="7" t="s">
        <v>8680</v>
      </c>
      <c r="B6373" s="10">
        <v>0</v>
      </c>
      <c r="C6373" s="9">
        <f>E6373-D6373</f>
        <v>0</v>
      </c>
      <c r="D6373" s="4">
        <v>167.81466764804696</v>
      </c>
      <c r="E6373" s="4">
        <v>167.81466764804696</v>
      </c>
    </row>
    <row r="6374" spans="1:5" x14ac:dyDescent="0.2">
      <c r="A6374" s="7" t="s">
        <v>8679</v>
      </c>
      <c r="B6374" s="10">
        <v>0</v>
      </c>
      <c r="C6374" s="9">
        <f>E6374-D6374</f>
        <v>0</v>
      </c>
      <c r="D6374" s="4">
        <v>168.75566962665937</v>
      </c>
      <c r="E6374" s="4">
        <v>168.75566962665937</v>
      </c>
    </row>
    <row r="6375" spans="1:5" x14ac:dyDescent="0.2">
      <c r="A6375" s="7" t="s">
        <v>8678</v>
      </c>
      <c r="B6375" s="10">
        <v>0</v>
      </c>
      <c r="C6375" s="9">
        <f>E6375-D6375</f>
        <v>9.9064632627232641E-4</v>
      </c>
      <c r="D6375" s="4">
        <v>1236.92762753127</v>
      </c>
      <c r="E6375" s="4">
        <v>1236.9286181775963</v>
      </c>
    </row>
    <row r="6376" spans="1:5" x14ac:dyDescent="0.2">
      <c r="A6376" s="7" t="s">
        <v>8677</v>
      </c>
      <c r="B6376" s="10">
        <v>0</v>
      </c>
      <c r="C6376" s="9">
        <f>E6376-D6376</f>
        <v>0</v>
      </c>
      <c r="D6376" s="4">
        <v>168.58785296754473</v>
      </c>
      <c r="E6376" s="4">
        <v>168.58785296754473</v>
      </c>
    </row>
    <row r="6377" spans="1:5" x14ac:dyDescent="0.2">
      <c r="A6377" s="7" t="s">
        <v>8676</v>
      </c>
      <c r="B6377" s="10">
        <v>0</v>
      </c>
      <c r="C6377" s="9">
        <f>E6377-D6377</f>
        <v>0</v>
      </c>
      <c r="D6377" s="4">
        <v>168.37855677210587</v>
      </c>
      <c r="E6377" s="4">
        <v>168.37855677210587</v>
      </c>
    </row>
    <row r="6378" spans="1:5" x14ac:dyDescent="0.2">
      <c r="A6378" s="7" t="s">
        <v>8675</v>
      </c>
      <c r="B6378" s="10">
        <v>0</v>
      </c>
      <c r="C6378" s="9">
        <f>E6378-D6378</f>
        <v>-5.1531669234411766</v>
      </c>
      <c r="D6378" s="4">
        <v>1468.8649851555567</v>
      </c>
      <c r="E6378" s="4">
        <v>1463.7118182321155</v>
      </c>
    </row>
    <row r="6379" spans="1:5" x14ac:dyDescent="0.2">
      <c r="A6379" s="7" t="s">
        <v>8674</v>
      </c>
      <c r="B6379" s="10">
        <v>0</v>
      </c>
      <c r="C6379" s="9">
        <f>E6379-D6379</f>
        <v>1.4444134299083089E-3</v>
      </c>
      <c r="D6379" s="4">
        <v>1488.3786600274111</v>
      </c>
      <c r="E6379" s="4">
        <v>1488.380104440841</v>
      </c>
    </row>
    <row r="6380" spans="1:5" x14ac:dyDescent="0.2">
      <c r="A6380" s="7" t="s">
        <v>8673</v>
      </c>
      <c r="B6380" s="10">
        <v>0</v>
      </c>
      <c r="C6380" s="9">
        <f>E6380-D6380</f>
        <v>-1.4243760934407419</v>
      </c>
      <c r="D6380" s="4">
        <v>1475.8445011304016</v>
      </c>
      <c r="E6380" s="4">
        <v>1474.4201250369608</v>
      </c>
    </row>
    <row r="6381" spans="1:5" x14ac:dyDescent="0.2">
      <c r="A6381" s="7" t="s">
        <v>8672</v>
      </c>
      <c r="B6381" s="10">
        <v>0</v>
      </c>
      <c r="C6381" s="9">
        <f>E6381-D6381</f>
        <v>1.0905536629934431E-2</v>
      </c>
      <c r="D6381" s="4">
        <v>1483.7762956718807</v>
      </c>
      <c r="E6381" s="4">
        <v>1483.7872012085106</v>
      </c>
    </row>
    <row r="6382" spans="1:5" x14ac:dyDescent="0.2">
      <c r="A6382" s="7" t="s">
        <v>8671</v>
      </c>
      <c r="B6382" s="10">
        <v>0</v>
      </c>
      <c r="C6382" s="9">
        <f>E6382-D6382</f>
        <v>2.0525080510651605E-3</v>
      </c>
      <c r="D6382" s="4">
        <v>1235.1611246850869</v>
      </c>
      <c r="E6382" s="4">
        <v>1235.1631771931379</v>
      </c>
    </row>
    <row r="6383" spans="1:5" x14ac:dyDescent="0.2">
      <c r="A6383" s="7" t="s">
        <v>8670</v>
      </c>
      <c r="B6383" s="10">
        <v>0</v>
      </c>
      <c r="C6383" s="9">
        <f>E6383-D6383</f>
        <v>-1.405410537362286</v>
      </c>
      <c r="D6383" s="4">
        <v>1433.8117424968029</v>
      </c>
      <c r="E6383" s="4">
        <v>1432.4063319594406</v>
      </c>
    </row>
    <row r="6384" spans="1:5" x14ac:dyDescent="0.2">
      <c r="A6384" s="7" t="s">
        <v>8669</v>
      </c>
      <c r="B6384" s="10">
        <v>0</v>
      </c>
      <c r="C6384" s="9">
        <f>E6384-D6384</f>
        <v>205.60202926464297</v>
      </c>
      <c r="D6384" s="4">
        <v>991.71405721346184</v>
      </c>
      <c r="E6384" s="4">
        <v>1197.3160864781048</v>
      </c>
    </row>
    <row r="6385" spans="1:5" x14ac:dyDescent="0.2">
      <c r="A6385" s="7" t="s">
        <v>8668</v>
      </c>
      <c r="B6385" s="10">
        <v>0</v>
      </c>
      <c r="C6385" s="9">
        <f>E6385-D6385</f>
        <v>0</v>
      </c>
      <c r="D6385" s="4">
        <v>1130.3344359161861</v>
      </c>
      <c r="E6385" s="4">
        <v>1130.3344359161861</v>
      </c>
    </row>
    <row r="6386" spans="1:5" x14ac:dyDescent="0.2">
      <c r="A6386" s="7" t="s">
        <v>8667</v>
      </c>
      <c r="B6386" s="10">
        <v>0</v>
      </c>
      <c r="C6386" s="9">
        <f>E6386-D6386</f>
        <v>0.89662249309640174</v>
      </c>
      <c r="D6386" s="4">
        <v>1476.4387148477506</v>
      </c>
      <c r="E6386" s="4">
        <v>1477.335337340847</v>
      </c>
    </row>
    <row r="6387" spans="1:5" x14ac:dyDescent="0.2">
      <c r="A6387" s="7" t="s">
        <v>8666</v>
      </c>
      <c r="B6387" s="10">
        <v>0</v>
      </c>
      <c r="C6387" s="9">
        <f>E6387-D6387</f>
        <v>-0.22874577239247174</v>
      </c>
      <c r="D6387" s="4">
        <v>983.54892737184127</v>
      </c>
      <c r="E6387" s="4">
        <v>983.3201815994488</v>
      </c>
    </row>
    <row r="6388" spans="1:5" x14ac:dyDescent="0.2">
      <c r="A6388" s="7" t="s">
        <v>8665</v>
      </c>
      <c r="B6388" s="10">
        <v>0</v>
      </c>
      <c r="C6388" s="9">
        <f>E6388-D6388</f>
        <v>-2.747974795056507E-3</v>
      </c>
      <c r="D6388" s="4">
        <v>1204.2957471212892</v>
      </c>
      <c r="E6388" s="4">
        <v>1204.2929991464941</v>
      </c>
    </row>
    <row r="6389" spans="1:5" x14ac:dyDescent="0.2">
      <c r="A6389" s="7" t="s">
        <v>8664</v>
      </c>
      <c r="B6389" s="10">
        <v>0</v>
      </c>
      <c r="C6389" s="9">
        <f>E6389-D6389</f>
        <v>126.86563497487123</v>
      </c>
      <c r="D6389" s="4">
        <v>1363.1729047985284</v>
      </c>
      <c r="E6389" s="4">
        <v>1490.0385397733996</v>
      </c>
    </row>
    <row r="6390" spans="1:5" x14ac:dyDescent="0.2">
      <c r="A6390" s="7" t="s">
        <v>8663</v>
      </c>
      <c r="B6390" s="10">
        <v>0</v>
      </c>
      <c r="C6390" s="9">
        <f>E6390-D6390</f>
        <v>-8.433494499513472E-4</v>
      </c>
      <c r="D6390" s="4">
        <v>1203.0904970591223</v>
      </c>
      <c r="E6390" s="4">
        <v>1203.0896537096723</v>
      </c>
    </row>
    <row r="6391" spans="1:5" x14ac:dyDescent="0.2">
      <c r="A6391" s="7" t="s">
        <v>8662</v>
      </c>
      <c r="B6391" s="10">
        <v>0</v>
      </c>
      <c r="C6391" s="9">
        <f>E6391-D6391</f>
        <v>42.772102514201492</v>
      </c>
      <c r="D6391" s="4">
        <v>963.34693611069474</v>
      </c>
      <c r="E6391" s="4">
        <v>1006.1190386248962</v>
      </c>
    </row>
    <row r="6392" spans="1:5" x14ac:dyDescent="0.2">
      <c r="A6392" s="7" t="s">
        <v>8661</v>
      </c>
      <c r="B6392" s="10">
        <v>0</v>
      </c>
      <c r="C6392" s="9">
        <f>E6392-D6392</f>
        <v>0.35006780717549191</v>
      </c>
      <c r="D6392" s="4">
        <v>1204.4737761117349</v>
      </c>
      <c r="E6392" s="4">
        <v>1204.8238439189104</v>
      </c>
    </row>
    <row r="6393" spans="1:5" x14ac:dyDescent="0.2">
      <c r="A6393" s="7" t="s">
        <v>8660</v>
      </c>
      <c r="B6393" s="10">
        <v>0</v>
      </c>
      <c r="C6393" s="9">
        <f>E6393-D6393</f>
        <v>0</v>
      </c>
      <c r="D6393" s="4">
        <v>167.94945246375264</v>
      </c>
      <c r="E6393" s="4">
        <v>167.94945246375264</v>
      </c>
    </row>
    <row r="6394" spans="1:5" x14ac:dyDescent="0.2">
      <c r="A6394" s="7" t="s">
        <v>8659</v>
      </c>
      <c r="B6394" s="10">
        <v>0</v>
      </c>
      <c r="C6394" s="9">
        <f>E6394-D6394</f>
        <v>0</v>
      </c>
      <c r="D6394" s="4">
        <v>168.74945474558584</v>
      </c>
      <c r="E6394" s="4">
        <v>168.74945474558584</v>
      </c>
    </row>
    <row r="6395" spans="1:5" x14ac:dyDescent="0.2">
      <c r="A6395" s="7" t="s">
        <v>8658</v>
      </c>
      <c r="B6395" s="10">
        <v>0</v>
      </c>
      <c r="C6395" s="9">
        <f>E6395-D6395</f>
        <v>0</v>
      </c>
      <c r="D6395" s="4">
        <v>167.76904362373517</v>
      </c>
      <c r="E6395" s="4">
        <v>167.76904362373517</v>
      </c>
    </row>
    <row r="6396" spans="1:5" x14ac:dyDescent="0.2">
      <c r="A6396" s="7" t="s">
        <v>8657</v>
      </c>
      <c r="B6396" s="10">
        <v>0</v>
      </c>
      <c r="C6396" s="9">
        <f>E6396-D6396</f>
        <v>0</v>
      </c>
      <c r="D6396" s="4">
        <v>168.92966911847512</v>
      </c>
      <c r="E6396" s="4">
        <v>168.92966911847512</v>
      </c>
    </row>
    <row r="6397" spans="1:5" x14ac:dyDescent="0.2">
      <c r="A6397" s="7" t="s">
        <v>8656</v>
      </c>
      <c r="B6397" s="10">
        <v>0</v>
      </c>
      <c r="C6397" s="9">
        <f>E6397-D6397</f>
        <v>0</v>
      </c>
      <c r="D6397" s="4">
        <v>168.36612181942789</v>
      </c>
      <c r="E6397" s="4">
        <v>168.36612181942789</v>
      </c>
    </row>
    <row r="6398" spans="1:5" x14ac:dyDescent="0.2">
      <c r="A6398" s="7" t="s">
        <v>8655</v>
      </c>
      <c r="B6398" s="10">
        <v>0</v>
      </c>
      <c r="C6398" s="9">
        <f>E6398-D6398</f>
        <v>0</v>
      </c>
      <c r="D6398" s="4">
        <v>168.10080227084907</v>
      </c>
      <c r="E6398" s="4">
        <v>168.10080227084907</v>
      </c>
    </row>
    <row r="6399" spans="1:5" x14ac:dyDescent="0.2">
      <c r="A6399" s="7" t="s">
        <v>8654</v>
      </c>
      <c r="B6399" s="10">
        <v>0</v>
      </c>
      <c r="C6399" s="9">
        <f>E6399-D6399</f>
        <v>0</v>
      </c>
      <c r="D6399" s="4">
        <v>169.31897660721944</v>
      </c>
      <c r="E6399" s="4">
        <v>169.31897660721944</v>
      </c>
    </row>
    <row r="6400" spans="1:5" x14ac:dyDescent="0.2">
      <c r="A6400" s="7" t="s">
        <v>8653</v>
      </c>
      <c r="B6400" s="10">
        <v>0</v>
      </c>
      <c r="C6400" s="9">
        <f>E6400-D6400</f>
        <v>0</v>
      </c>
      <c r="D6400" s="4">
        <v>167.87895214065662</v>
      </c>
      <c r="E6400" s="4">
        <v>167.87895214065662</v>
      </c>
    </row>
    <row r="6401" spans="1:5" x14ac:dyDescent="0.2">
      <c r="A6401" s="7" t="s">
        <v>8652</v>
      </c>
      <c r="B6401" s="10">
        <v>0</v>
      </c>
      <c r="C6401" s="9">
        <f>E6401-D6401</f>
        <v>0</v>
      </c>
      <c r="D6401" s="4">
        <v>167.92871764443811</v>
      </c>
      <c r="E6401" s="4">
        <v>167.92871764443811</v>
      </c>
    </row>
    <row r="6402" spans="1:5" x14ac:dyDescent="0.2">
      <c r="A6402" s="7" t="s">
        <v>8651</v>
      </c>
      <c r="B6402" s="10">
        <v>0</v>
      </c>
      <c r="C6402" s="9">
        <f>E6402-D6402</f>
        <v>0</v>
      </c>
      <c r="D6402" s="4">
        <v>168.96073696840136</v>
      </c>
      <c r="E6402" s="4">
        <v>168.96073696840136</v>
      </c>
    </row>
    <row r="6403" spans="1:5" x14ac:dyDescent="0.2">
      <c r="A6403" s="7" t="s">
        <v>8650</v>
      </c>
      <c r="B6403" s="10">
        <v>0</v>
      </c>
      <c r="C6403" s="9">
        <f>E6403-D6403</f>
        <v>0</v>
      </c>
      <c r="D6403" s="4">
        <v>167.82503642353194</v>
      </c>
      <c r="E6403" s="4">
        <v>167.82503642353194</v>
      </c>
    </row>
    <row r="6404" spans="1:5" x14ac:dyDescent="0.2">
      <c r="A6404" s="7" t="s">
        <v>8649</v>
      </c>
      <c r="B6404" s="10">
        <v>0</v>
      </c>
      <c r="C6404" s="9">
        <f>E6404-D6404</f>
        <v>0</v>
      </c>
      <c r="D6404" s="4">
        <v>169.25479368211543</v>
      </c>
      <c r="E6404" s="4">
        <v>169.25479368211543</v>
      </c>
    </row>
    <row r="6405" spans="1:5" x14ac:dyDescent="0.2">
      <c r="A6405" s="7" t="s">
        <v>8648</v>
      </c>
      <c r="B6405" s="10">
        <v>0</v>
      </c>
      <c r="C6405" s="9">
        <f>E6405-D6405</f>
        <v>0</v>
      </c>
      <c r="D6405" s="4">
        <v>168.62514822869773</v>
      </c>
      <c r="E6405" s="4">
        <v>168.62514822869773</v>
      </c>
    </row>
    <row r="6406" spans="1:5" x14ac:dyDescent="0.2">
      <c r="A6406" s="7" t="s">
        <v>8647</v>
      </c>
      <c r="B6406" s="10">
        <v>0</v>
      </c>
      <c r="C6406" s="9">
        <f>E6406-D6406</f>
        <v>4.1487910048658705E-3</v>
      </c>
      <c r="D6406" s="4">
        <v>167.53881454752101</v>
      </c>
      <c r="E6406" s="4">
        <v>167.54296333852588</v>
      </c>
    </row>
    <row r="6407" spans="1:5" x14ac:dyDescent="0.2">
      <c r="A6407" s="7" t="s">
        <v>8646</v>
      </c>
      <c r="B6407" s="10">
        <v>0</v>
      </c>
      <c r="C6407" s="9">
        <f>E6407-D6407</f>
        <v>-0.32969156609919992</v>
      </c>
      <c r="D6407" s="4">
        <v>1237.3502461522255</v>
      </c>
      <c r="E6407" s="4">
        <v>1237.0205545861263</v>
      </c>
    </row>
    <row r="6408" spans="1:5" x14ac:dyDescent="0.2">
      <c r="A6408" s="7" t="s">
        <v>8645</v>
      </c>
      <c r="B6408" s="10">
        <v>0</v>
      </c>
      <c r="C6408" s="9">
        <f>E6408-D6408</f>
        <v>0.33308330723320978</v>
      </c>
      <c r="D6408" s="4">
        <v>1035.8280763210121</v>
      </c>
      <c r="E6408" s="4">
        <v>1036.1611596282453</v>
      </c>
    </row>
    <row r="6409" spans="1:5" x14ac:dyDescent="0.2">
      <c r="A6409" s="7" t="s">
        <v>8644</v>
      </c>
      <c r="B6409" s="10">
        <v>0</v>
      </c>
      <c r="C6409" s="9">
        <f>E6409-D6409</f>
        <v>0</v>
      </c>
      <c r="D6409" s="4">
        <v>169.03736648397205</v>
      </c>
      <c r="E6409" s="4">
        <v>169.03736648397205</v>
      </c>
    </row>
    <row r="6410" spans="1:5" x14ac:dyDescent="0.2">
      <c r="A6410" s="7" t="s">
        <v>8643</v>
      </c>
      <c r="B6410" s="10">
        <v>0</v>
      </c>
      <c r="C6410" s="9">
        <f>E6410-D6410</f>
        <v>0</v>
      </c>
      <c r="D6410" s="4">
        <v>168.10287538044062</v>
      </c>
      <c r="E6410" s="4">
        <v>168.10287538044062</v>
      </c>
    </row>
    <row r="6411" spans="1:5" x14ac:dyDescent="0.2">
      <c r="A6411" s="7" t="s">
        <v>8642</v>
      </c>
      <c r="B6411" s="10">
        <v>0</v>
      </c>
      <c r="C6411" s="9">
        <f>E6411-D6411</f>
        <v>0</v>
      </c>
      <c r="D6411" s="4">
        <v>168.55677241680283</v>
      </c>
      <c r="E6411" s="4">
        <v>168.55677241680283</v>
      </c>
    </row>
    <row r="6412" spans="1:5" x14ac:dyDescent="0.2">
      <c r="A6412" s="7" t="s">
        <v>8641</v>
      </c>
      <c r="B6412" s="10">
        <v>0</v>
      </c>
      <c r="C6412" s="9">
        <f>E6412-D6412</f>
        <v>0</v>
      </c>
      <c r="D6412" s="4">
        <v>169.01044333194221</v>
      </c>
      <c r="E6412" s="4">
        <v>169.01044333194221</v>
      </c>
    </row>
    <row r="6413" spans="1:5" x14ac:dyDescent="0.2">
      <c r="A6413" s="7" t="s">
        <v>8640</v>
      </c>
      <c r="B6413" s="10">
        <v>0</v>
      </c>
      <c r="C6413" s="9">
        <f>E6413-D6413</f>
        <v>0</v>
      </c>
      <c r="D6413" s="4">
        <v>167.95981969539164</v>
      </c>
      <c r="E6413" s="4">
        <v>167.95981969539164</v>
      </c>
    </row>
    <row r="6414" spans="1:5" x14ac:dyDescent="0.2">
      <c r="A6414" s="7" t="s">
        <v>8639</v>
      </c>
      <c r="B6414" s="10">
        <v>0</v>
      </c>
      <c r="C6414" s="9">
        <f>E6414-D6414</f>
        <v>1.9664214956719661E-2</v>
      </c>
      <c r="D6414" s="4">
        <v>1488.4914082212035</v>
      </c>
      <c r="E6414" s="4">
        <v>1488.5110724361602</v>
      </c>
    </row>
    <row r="6415" spans="1:5" x14ac:dyDescent="0.2">
      <c r="A6415" s="7" t="s">
        <v>8638</v>
      </c>
      <c r="B6415" s="10">
        <v>0</v>
      </c>
      <c r="C6415" s="9">
        <f>E6415-D6415</f>
        <v>0</v>
      </c>
      <c r="D6415" s="4">
        <v>169.02908252161276</v>
      </c>
      <c r="E6415" s="4">
        <v>169.02908252161276</v>
      </c>
    </row>
    <row r="6416" spans="1:5" x14ac:dyDescent="0.2">
      <c r="A6416" s="7" t="s">
        <v>8637</v>
      </c>
      <c r="B6416" s="10">
        <v>0</v>
      </c>
      <c r="C6416" s="9">
        <f>E6416-D6416</f>
        <v>0</v>
      </c>
      <c r="D6416" s="4">
        <v>168.18165003449081</v>
      </c>
      <c r="E6416" s="4">
        <v>168.18165003449081</v>
      </c>
    </row>
    <row r="6417" spans="1:5" x14ac:dyDescent="0.2">
      <c r="A6417" s="7" t="s">
        <v>8636</v>
      </c>
      <c r="B6417" s="10">
        <v>0</v>
      </c>
      <c r="C6417" s="9">
        <f>E6417-D6417</f>
        <v>249.37794172328358</v>
      </c>
      <c r="D6417" s="4">
        <v>1235.0814295104365</v>
      </c>
      <c r="E6417" s="4">
        <v>1484.45937123372</v>
      </c>
    </row>
    <row r="6418" spans="1:5" x14ac:dyDescent="0.2">
      <c r="A6418" s="7" t="s">
        <v>8635</v>
      </c>
      <c r="B6418" s="10">
        <v>0</v>
      </c>
      <c r="C6418" s="9">
        <f>E6418-D6418</f>
        <v>0</v>
      </c>
      <c r="D6418" s="4">
        <v>168.16921238589535</v>
      </c>
      <c r="E6418" s="4">
        <v>168.16921238589535</v>
      </c>
    </row>
    <row r="6419" spans="1:5" x14ac:dyDescent="0.2">
      <c r="A6419" s="7" t="s">
        <v>8634</v>
      </c>
      <c r="B6419" s="10">
        <v>0</v>
      </c>
      <c r="C6419" s="9">
        <f>E6419-D6419</f>
        <v>-0.18529094113205247</v>
      </c>
      <c r="D6419" s="4">
        <v>1496.7079443830232</v>
      </c>
      <c r="E6419" s="4">
        <v>1496.5226534418912</v>
      </c>
    </row>
    <row r="6420" spans="1:5" x14ac:dyDescent="0.2">
      <c r="A6420" s="7" t="s">
        <v>8633</v>
      </c>
      <c r="B6420" s="10">
        <v>0</v>
      </c>
      <c r="C6420" s="9">
        <f>E6420-D6420</f>
        <v>0</v>
      </c>
      <c r="D6420" s="4">
        <v>169.03322451217153</v>
      </c>
      <c r="E6420" s="4">
        <v>169.03322451217153</v>
      </c>
    </row>
    <row r="6421" spans="1:5" x14ac:dyDescent="0.2">
      <c r="A6421" s="7" t="s">
        <v>8632</v>
      </c>
      <c r="B6421" s="10">
        <v>0</v>
      </c>
      <c r="C6421" s="9">
        <f>E6421-D6421</f>
        <v>0</v>
      </c>
      <c r="D6421" s="4">
        <v>168.68316004569408</v>
      </c>
      <c r="E6421" s="4">
        <v>168.68316004569408</v>
      </c>
    </row>
    <row r="6422" spans="1:5" x14ac:dyDescent="0.2">
      <c r="A6422" s="7" t="s">
        <v>8631</v>
      </c>
      <c r="B6422" s="10">
        <v>0</v>
      </c>
      <c r="C6422" s="9">
        <f>E6422-D6422</f>
        <v>1.9543266192849842</v>
      </c>
      <c r="D6422" s="4">
        <v>1494.3634760815492</v>
      </c>
      <c r="E6422" s="4">
        <v>1496.3178027008341</v>
      </c>
    </row>
    <row r="6423" spans="1:5" x14ac:dyDescent="0.2">
      <c r="A6423" s="7" t="s">
        <v>8630</v>
      </c>
      <c r="B6423" s="10">
        <v>0</v>
      </c>
      <c r="C6423" s="9">
        <f>E6423-D6423</f>
        <v>-42.150216428811291</v>
      </c>
      <c r="D6423" s="4">
        <v>1488.875854657774</v>
      </c>
      <c r="E6423" s="4">
        <v>1446.7256382289627</v>
      </c>
    </row>
    <row r="6424" spans="1:5" x14ac:dyDescent="0.2">
      <c r="A6424" s="7" t="s">
        <v>8629</v>
      </c>
      <c r="B6424" s="10">
        <v>0</v>
      </c>
      <c r="C6424" s="9">
        <f>E6424-D6424</f>
        <v>2.3284704125342159</v>
      </c>
      <c r="D6424" s="4">
        <v>1005.791386839231</v>
      </c>
      <c r="E6424" s="4">
        <v>1008.1198572517652</v>
      </c>
    </row>
    <row r="6425" spans="1:5" x14ac:dyDescent="0.2">
      <c r="A6425" s="7" t="s">
        <v>8628</v>
      </c>
      <c r="B6425" s="10">
        <v>0</v>
      </c>
      <c r="C6425" s="9">
        <f>E6425-D6425</f>
        <v>0</v>
      </c>
      <c r="D6425" s="4">
        <v>1130.9628422897424</v>
      </c>
      <c r="E6425" s="4">
        <v>1130.9628422897424</v>
      </c>
    </row>
    <row r="6426" spans="1:5" x14ac:dyDescent="0.2">
      <c r="A6426" s="7" t="s">
        <v>8627</v>
      </c>
      <c r="B6426" s="10">
        <v>0</v>
      </c>
      <c r="C6426" s="9">
        <f>E6426-D6426</f>
        <v>2.3073067882251053E-3</v>
      </c>
      <c r="D6426" s="4">
        <v>1203.8926426331475</v>
      </c>
      <c r="E6426" s="4">
        <v>1203.8949499399357</v>
      </c>
    </row>
    <row r="6427" spans="1:5" x14ac:dyDescent="0.2">
      <c r="A6427" s="7" t="s">
        <v>8626</v>
      </c>
      <c r="B6427" s="10">
        <v>0</v>
      </c>
      <c r="C6427" s="9">
        <f>E6427-D6427</f>
        <v>-3.2514666835722892</v>
      </c>
      <c r="D6427" s="4">
        <v>1203.5439773927224</v>
      </c>
      <c r="E6427" s="4">
        <v>1200.2925107091501</v>
      </c>
    </row>
    <row r="6428" spans="1:5" x14ac:dyDescent="0.2">
      <c r="A6428" s="7" t="s">
        <v>8625</v>
      </c>
      <c r="B6428" s="10">
        <v>0</v>
      </c>
      <c r="C6428" s="9">
        <f>E6428-D6428</f>
        <v>2.7194854068284258E-2</v>
      </c>
      <c r="D6428" s="4">
        <v>1203.1570771806387</v>
      </c>
      <c r="E6428" s="4">
        <v>1203.184272034707</v>
      </c>
    </row>
    <row r="6429" spans="1:5" x14ac:dyDescent="0.2">
      <c r="A6429" s="7" t="s">
        <v>8624</v>
      </c>
      <c r="B6429" s="10">
        <v>0</v>
      </c>
      <c r="C6429" s="9">
        <f>E6429-D6429</f>
        <v>-23.350110664384829</v>
      </c>
      <c r="D6429" s="4">
        <v>1476.0173013003018</v>
      </c>
      <c r="E6429" s="4">
        <v>1452.667190635917</v>
      </c>
    </row>
    <row r="6430" spans="1:5" x14ac:dyDescent="0.2">
      <c r="A6430" s="7" t="s">
        <v>8623</v>
      </c>
      <c r="B6430" s="10">
        <v>0</v>
      </c>
      <c r="C6430" s="9">
        <f>E6430-D6430</f>
        <v>1.5125995146138393</v>
      </c>
      <c r="D6430" s="4">
        <v>1200.0081834751388</v>
      </c>
      <c r="E6430" s="4">
        <v>1201.5207829897527</v>
      </c>
    </row>
    <row r="6431" spans="1:5" x14ac:dyDescent="0.2">
      <c r="A6431" s="7" t="s">
        <v>8622</v>
      </c>
      <c r="B6431" s="10">
        <v>0</v>
      </c>
      <c r="C6431" s="9">
        <f>E6431-D6431</f>
        <v>-5.5369891592088152</v>
      </c>
      <c r="D6431" s="4">
        <v>1196.3622908195759</v>
      </c>
      <c r="E6431" s="4">
        <v>1190.8253016603671</v>
      </c>
    </row>
    <row r="6432" spans="1:5" x14ac:dyDescent="0.2">
      <c r="A6432" s="7" t="s">
        <v>8621</v>
      </c>
      <c r="B6432" s="10">
        <v>0</v>
      </c>
      <c r="C6432" s="9">
        <f>E6432-D6432</f>
        <v>-2.4301356006617425E-5</v>
      </c>
      <c r="D6432" s="4">
        <v>1039.6851656201534</v>
      </c>
      <c r="E6432" s="4">
        <v>1039.6851413187974</v>
      </c>
    </row>
    <row r="6433" spans="1:5" x14ac:dyDescent="0.2">
      <c r="A6433" s="7" t="s">
        <v>8620</v>
      </c>
      <c r="B6433" s="10">
        <v>0</v>
      </c>
      <c r="C6433" s="9">
        <f>E6433-D6433</f>
        <v>3.1297529305850276</v>
      </c>
      <c r="D6433" s="4">
        <v>1202.2694380686098</v>
      </c>
      <c r="E6433" s="4">
        <v>1205.3991909991948</v>
      </c>
    </row>
    <row r="6434" spans="1:5" x14ac:dyDescent="0.2">
      <c r="A6434" s="7" t="s">
        <v>8619</v>
      </c>
      <c r="B6434" s="10">
        <v>0</v>
      </c>
      <c r="C6434" s="9">
        <f>E6434-D6434</f>
        <v>70.596267029906812</v>
      </c>
      <c r="D6434" s="4">
        <v>875.95573845779302</v>
      </c>
      <c r="E6434" s="4">
        <v>946.55200548769983</v>
      </c>
    </row>
    <row r="6435" spans="1:5" x14ac:dyDescent="0.2">
      <c r="A6435" s="7" t="s">
        <v>8618</v>
      </c>
      <c r="B6435" s="10">
        <v>0</v>
      </c>
      <c r="C6435" s="9">
        <f>E6435-D6435</f>
        <v>-5.3438131249095022E-4</v>
      </c>
      <c r="D6435" s="4">
        <v>1412.3357902336443</v>
      </c>
      <c r="E6435" s="4">
        <v>1412.3352558523318</v>
      </c>
    </row>
    <row r="6436" spans="1:5" x14ac:dyDescent="0.2">
      <c r="A6436" s="7" t="s">
        <v>8617</v>
      </c>
      <c r="B6436" s="10">
        <v>0</v>
      </c>
      <c r="C6436" s="9">
        <f>E6436-D6436</f>
        <v>0</v>
      </c>
      <c r="D6436" s="4">
        <v>1487.0436016565754</v>
      </c>
      <c r="E6436" s="4">
        <v>1487.0436016565754</v>
      </c>
    </row>
    <row r="6437" spans="1:5" x14ac:dyDescent="0.2">
      <c r="A6437" s="7" t="s">
        <v>8616</v>
      </c>
      <c r="B6437" s="10">
        <v>0</v>
      </c>
      <c r="C6437" s="9">
        <f>E6437-D6437</f>
        <v>-1.4568146072633681E-2</v>
      </c>
      <c r="D6437" s="4">
        <v>1484.7210870161471</v>
      </c>
      <c r="E6437" s="4">
        <v>1484.7065188700744</v>
      </c>
    </row>
    <row r="6438" spans="1:5" x14ac:dyDescent="0.2">
      <c r="A6438" s="7" t="s">
        <v>8615</v>
      </c>
      <c r="B6438" s="10">
        <v>0</v>
      </c>
      <c r="C6438" s="9">
        <f>E6438-D6438</f>
        <v>-15.286746258440417</v>
      </c>
      <c r="D6438" s="4">
        <v>1481.6155404474039</v>
      </c>
      <c r="E6438" s="4">
        <v>1466.3287941889635</v>
      </c>
    </row>
    <row r="6439" spans="1:5" x14ac:dyDescent="0.2">
      <c r="A6439" s="7" t="s">
        <v>8614</v>
      </c>
      <c r="B6439" s="10">
        <v>0</v>
      </c>
      <c r="C6439" s="9">
        <f>E6439-D6439</f>
        <v>11.760047601435645</v>
      </c>
      <c r="D6439" s="4">
        <v>1189.6162551641596</v>
      </c>
      <c r="E6439" s="4">
        <v>1201.3763027655953</v>
      </c>
    </row>
    <row r="6440" spans="1:5" x14ac:dyDescent="0.2">
      <c r="A6440" s="7" t="s">
        <v>8613</v>
      </c>
      <c r="B6440" s="10">
        <v>0</v>
      </c>
      <c r="C6440" s="9">
        <f>E6440-D6440</f>
        <v>-60.61200350162585</v>
      </c>
      <c r="D6440" s="4">
        <v>1204.2712567131032</v>
      </c>
      <c r="E6440" s="4">
        <v>1143.6592532114773</v>
      </c>
    </row>
    <row r="6441" spans="1:5" x14ac:dyDescent="0.2">
      <c r="A6441" s="7" t="s">
        <v>8612</v>
      </c>
      <c r="B6441" s="10">
        <v>0</v>
      </c>
      <c r="C6441" s="9">
        <f>E6441-D6441</f>
        <v>5.1053462811978534E-4</v>
      </c>
      <c r="D6441" s="4">
        <v>1493.9202823194369</v>
      </c>
      <c r="E6441" s="4">
        <v>1493.920792854065</v>
      </c>
    </row>
    <row r="6442" spans="1:5" x14ac:dyDescent="0.2">
      <c r="A6442" s="7" t="s">
        <v>8611</v>
      </c>
      <c r="B6442" s="10">
        <v>0</v>
      </c>
      <c r="C6442" s="9">
        <f>E6442-D6442</f>
        <v>3.1783088393754042</v>
      </c>
      <c r="D6442" s="4">
        <v>1194.733709179261</v>
      </c>
      <c r="E6442" s="4">
        <v>1197.9120180186364</v>
      </c>
    </row>
    <row r="6443" spans="1:5" x14ac:dyDescent="0.2">
      <c r="A6443" s="7" t="s">
        <v>8610</v>
      </c>
      <c r="B6443" s="10">
        <v>0</v>
      </c>
      <c r="C6443" s="9">
        <f>E6443-D6443</f>
        <v>5.6501302309243329E-2</v>
      </c>
      <c r="D6443" s="4">
        <v>1203.1538131323064</v>
      </c>
      <c r="E6443" s="4">
        <v>1203.2103144346156</v>
      </c>
    </row>
    <row r="6444" spans="1:5" x14ac:dyDescent="0.2">
      <c r="A6444" s="7" t="s">
        <v>8609</v>
      </c>
      <c r="B6444" s="10">
        <v>0</v>
      </c>
      <c r="C6444" s="9">
        <f>E6444-D6444</f>
        <v>-9.3343516709865071E-5</v>
      </c>
      <c r="D6444" s="4">
        <v>1203.5691317837716</v>
      </c>
      <c r="E6444" s="4">
        <v>1203.5690384402549</v>
      </c>
    </row>
    <row r="6445" spans="1:5" x14ac:dyDescent="0.2">
      <c r="A6445" s="7" t="s">
        <v>8608</v>
      </c>
      <c r="B6445" s="10">
        <v>0</v>
      </c>
      <c r="C6445" s="9">
        <f>E6445-D6445</f>
        <v>4.1470651960935356E-3</v>
      </c>
      <c r="D6445" s="4">
        <v>1240.0884255690971</v>
      </c>
      <c r="E6445" s="4">
        <v>1240.0925726342932</v>
      </c>
    </row>
    <row r="6446" spans="1:5" x14ac:dyDescent="0.2">
      <c r="A6446" s="7" t="s">
        <v>8607</v>
      </c>
      <c r="B6446" s="10">
        <v>0</v>
      </c>
      <c r="C6446" s="9">
        <f>E6446-D6446</f>
        <v>-12.241389711408601</v>
      </c>
      <c r="D6446" s="4">
        <v>1238.1813534742373</v>
      </c>
      <c r="E6446" s="4">
        <v>1225.9399637628287</v>
      </c>
    </row>
    <row r="6447" spans="1:5" x14ac:dyDescent="0.2">
      <c r="A6447" s="7" t="s">
        <v>8606</v>
      </c>
      <c r="B6447" s="10">
        <v>0</v>
      </c>
      <c r="C6447" s="9">
        <f>E6447-D6447</f>
        <v>13.656905911472222</v>
      </c>
      <c r="D6447" s="4">
        <v>983.17426357136435</v>
      </c>
      <c r="E6447" s="4">
        <v>996.83116948283657</v>
      </c>
    </row>
    <row r="6448" spans="1:5" x14ac:dyDescent="0.2">
      <c r="A6448" s="7" t="s">
        <v>8605</v>
      </c>
      <c r="B6448" s="10">
        <v>0</v>
      </c>
      <c r="C6448" s="9">
        <f>E6448-D6448</f>
        <v>1.4546909160949326</v>
      </c>
      <c r="D6448" s="4">
        <v>1200.3225338422149</v>
      </c>
      <c r="E6448" s="4">
        <v>1201.7772247583098</v>
      </c>
    </row>
    <row r="6449" spans="1:5" x14ac:dyDescent="0.2">
      <c r="A6449" s="7" t="s">
        <v>8604</v>
      </c>
      <c r="B6449" s="10">
        <v>0</v>
      </c>
      <c r="C6449" s="9">
        <f>E6449-D6449</f>
        <v>12.482033966647805</v>
      </c>
      <c r="D6449" s="4">
        <v>1189.7859374282475</v>
      </c>
      <c r="E6449" s="4">
        <v>1202.2679713948953</v>
      </c>
    </row>
    <row r="6450" spans="1:5" x14ac:dyDescent="0.2">
      <c r="A6450" s="7" t="s">
        <v>8603</v>
      </c>
      <c r="B6450" s="10">
        <v>0</v>
      </c>
      <c r="C6450" s="9">
        <f>E6450-D6450</f>
        <v>4.2760072492455947E-3</v>
      </c>
      <c r="D6450" s="4">
        <v>1204.3501142252592</v>
      </c>
      <c r="E6450" s="4">
        <v>1204.3543902325084</v>
      </c>
    </row>
    <row r="6451" spans="1:5" x14ac:dyDescent="0.2">
      <c r="A6451" s="7" t="s">
        <v>8602</v>
      </c>
      <c r="B6451" s="10">
        <v>0</v>
      </c>
      <c r="C6451" s="9">
        <f>E6451-D6451</f>
        <v>5.647002915043231E-2</v>
      </c>
      <c r="D6451" s="4">
        <v>1201.8762416397014</v>
      </c>
      <c r="E6451" s="4">
        <v>1201.9327116688519</v>
      </c>
    </row>
    <row r="6452" spans="1:5" x14ac:dyDescent="0.2">
      <c r="A6452" s="7" t="s">
        <v>8601</v>
      </c>
      <c r="B6452" s="10">
        <v>0</v>
      </c>
      <c r="C6452" s="9">
        <f>E6452-D6452</f>
        <v>48.884015506058859</v>
      </c>
      <c r="D6452" s="4">
        <v>1139.1877143511645</v>
      </c>
      <c r="E6452" s="4">
        <v>1188.0717298572233</v>
      </c>
    </row>
    <row r="6453" spans="1:5" x14ac:dyDescent="0.2">
      <c r="A6453" s="7" t="s">
        <v>8600</v>
      </c>
      <c r="B6453" s="10">
        <v>0</v>
      </c>
      <c r="C6453" s="9">
        <f>E6453-D6453</f>
        <v>-6.8714149472340296</v>
      </c>
      <c r="D6453" s="4">
        <v>982.36740831573593</v>
      </c>
      <c r="E6453" s="4">
        <v>975.4959933685019</v>
      </c>
    </row>
    <row r="6454" spans="1:5" x14ac:dyDescent="0.2">
      <c r="A6454" s="7" t="s">
        <v>8599</v>
      </c>
      <c r="B6454" s="10">
        <v>0</v>
      </c>
      <c r="C6454" s="9">
        <f>E6454-D6454</f>
        <v>0</v>
      </c>
      <c r="D6454" s="4">
        <v>166.72320582619079</v>
      </c>
      <c r="E6454" s="4">
        <v>166.72320582619079</v>
      </c>
    </row>
    <row r="6455" spans="1:5" x14ac:dyDescent="0.2">
      <c r="A6455" s="7" t="s">
        <v>8598</v>
      </c>
      <c r="B6455" s="10">
        <v>0</v>
      </c>
      <c r="C6455" s="9">
        <f>E6455-D6455</f>
        <v>0</v>
      </c>
      <c r="D6455" s="4">
        <v>168.87995836118122</v>
      </c>
      <c r="E6455" s="4">
        <v>168.87995836118122</v>
      </c>
    </row>
    <row r="6456" spans="1:5" x14ac:dyDescent="0.2">
      <c r="A6456" s="7" t="s">
        <v>8597</v>
      </c>
      <c r="B6456" s="10">
        <v>0</v>
      </c>
      <c r="C6456" s="9">
        <f>E6456-D6456</f>
        <v>0</v>
      </c>
      <c r="D6456" s="4">
        <v>168.86338750752978</v>
      </c>
      <c r="E6456" s="4">
        <v>168.86338750752978</v>
      </c>
    </row>
    <row r="6457" spans="1:5" x14ac:dyDescent="0.2">
      <c r="A6457" s="7" t="s">
        <v>8596</v>
      </c>
      <c r="B6457" s="10">
        <v>0</v>
      </c>
      <c r="C6457" s="9">
        <f>E6457-D6457</f>
        <v>0</v>
      </c>
      <c r="D6457" s="4">
        <v>166.97440088449429</v>
      </c>
      <c r="E6457" s="4">
        <v>166.97440088449429</v>
      </c>
    </row>
    <row r="6458" spans="1:5" x14ac:dyDescent="0.2">
      <c r="A6458" s="7" t="s">
        <v>8595</v>
      </c>
      <c r="B6458" s="10">
        <v>0</v>
      </c>
      <c r="C6458" s="9">
        <f>E6458-D6458</f>
        <v>0</v>
      </c>
      <c r="D6458" s="4">
        <v>168.81367314213324</v>
      </c>
      <c r="E6458" s="4">
        <v>168.81367314213324</v>
      </c>
    </row>
    <row r="6459" spans="1:5" x14ac:dyDescent="0.2">
      <c r="A6459" s="7" t="s">
        <v>8594</v>
      </c>
      <c r="B6459" s="10">
        <v>0</v>
      </c>
      <c r="C6459" s="9">
        <f>E6459-D6459</f>
        <v>0</v>
      </c>
      <c r="D6459" s="4">
        <v>168.74945474558584</v>
      </c>
      <c r="E6459" s="4">
        <v>168.74945474558584</v>
      </c>
    </row>
    <row r="6460" spans="1:5" x14ac:dyDescent="0.2">
      <c r="A6460" s="7" t="s">
        <v>8593</v>
      </c>
      <c r="B6460" s="10">
        <v>0</v>
      </c>
      <c r="C6460" s="9">
        <f>E6460-D6460</f>
        <v>0</v>
      </c>
      <c r="D6460" s="4">
        <v>168.8219590577028</v>
      </c>
      <c r="E6460" s="4">
        <v>168.8219590577028</v>
      </c>
    </row>
    <row r="6461" spans="1:5" x14ac:dyDescent="0.2">
      <c r="A6461" s="7" t="s">
        <v>8592</v>
      </c>
      <c r="B6461" s="10">
        <v>0</v>
      </c>
      <c r="C6461" s="9">
        <f>E6461-D6461</f>
        <v>16.275970490768486</v>
      </c>
      <c r="D6461" s="4">
        <v>1184.2546528369171</v>
      </c>
      <c r="E6461" s="4">
        <v>1200.5306233276856</v>
      </c>
    </row>
    <row r="6462" spans="1:5" x14ac:dyDescent="0.2">
      <c r="A6462" s="7" t="s">
        <v>8591</v>
      </c>
      <c r="B6462" s="10">
        <v>0</v>
      </c>
      <c r="C6462" s="9">
        <f>E6462-D6462</f>
        <v>2.076579357378705E-3</v>
      </c>
      <c r="D6462" s="4">
        <v>166.59446701643532</v>
      </c>
      <c r="E6462" s="4">
        <v>166.5965435957927</v>
      </c>
    </row>
    <row r="6463" spans="1:5" x14ac:dyDescent="0.2">
      <c r="A6463" s="7" t="s">
        <v>8590</v>
      </c>
      <c r="B6463" s="10">
        <v>0</v>
      </c>
      <c r="C6463" s="9">
        <f>E6463-D6463</f>
        <v>12.460097536692956</v>
      </c>
      <c r="D6463" s="4">
        <v>1191.3749013195268</v>
      </c>
      <c r="E6463" s="4">
        <v>1203.8349988562197</v>
      </c>
    </row>
    <row r="6464" spans="1:5" x14ac:dyDescent="0.2">
      <c r="A6464" s="7" t="s">
        <v>8589</v>
      </c>
      <c r="B6464" s="10">
        <v>0</v>
      </c>
      <c r="C6464" s="9">
        <f>E6464-D6464</f>
        <v>0</v>
      </c>
      <c r="D6464" s="4">
        <v>168.3702668225518</v>
      </c>
      <c r="E6464" s="4">
        <v>168.3702668225518</v>
      </c>
    </row>
    <row r="6465" spans="1:5" x14ac:dyDescent="0.2">
      <c r="A6465" s="7" t="s">
        <v>8588</v>
      </c>
      <c r="B6465" s="10">
        <v>0</v>
      </c>
      <c r="C6465" s="9">
        <f>E6465-D6465</f>
        <v>0</v>
      </c>
      <c r="D6465" s="4">
        <v>168.26663607269359</v>
      </c>
      <c r="E6465" s="4">
        <v>168.26663607269359</v>
      </c>
    </row>
    <row r="6466" spans="1:5" x14ac:dyDescent="0.2">
      <c r="A6466" s="7" t="s">
        <v>8587</v>
      </c>
      <c r="B6466" s="10">
        <v>0</v>
      </c>
      <c r="C6466" s="9">
        <f>E6466-D6466</f>
        <v>0</v>
      </c>
      <c r="D6466" s="4">
        <v>169.00215912568939</v>
      </c>
      <c r="E6466" s="4">
        <v>169.00215912568939</v>
      </c>
    </row>
    <row r="6467" spans="1:5" x14ac:dyDescent="0.2">
      <c r="A6467" s="7" t="s">
        <v>8586</v>
      </c>
      <c r="B6467" s="10">
        <v>0</v>
      </c>
      <c r="C6467" s="9">
        <f>E6467-D6467</f>
        <v>-29.104913871110625</v>
      </c>
      <c r="D6467" s="4">
        <v>970.68353628013665</v>
      </c>
      <c r="E6467" s="4">
        <v>941.57862240902602</v>
      </c>
    </row>
    <row r="6468" spans="1:5" x14ac:dyDescent="0.2">
      <c r="A6468" s="7" t="s">
        <v>8585</v>
      </c>
      <c r="B6468" s="10">
        <v>0</v>
      </c>
      <c r="C6468" s="9">
        <f>E6468-D6468</f>
        <v>3.9412563305319281E-2</v>
      </c>
      <c r="D6468" s="4">
        <v>167.54296333852588</v>
      </c>
      <c r="E6468" s="4">
        <v>167.5823759018312</v>
      </c>
    </row>
    <row r="6469" spans="1:5" x14ac:dyDescent="0.2">
      <c r="A6469" s="7" t="s">
        <v>8584</v>
      </c>
      <c r="B6469" s="10">
        <v>0</v>
      </c>
      <c r="C6469" s="9">
        <f>E6469-D6469</f>
        <v>0</v>
      </c>
      <c r="D6469" s="4">
        <v>169.22373581434451</v>
      </c>
      <c r="E6469" s="4">
        <v>169.22373581434451</v>
      </c>
    </row>
    <row r="6470" spans="1:5" x14ac:dyDescent="0.2">
      <c r="A6470" s="7" t="s">
        <v>8583</v>
      </c>
      <c r="B6470" s="10">
        <v>0</v>
      </c>
      <c r="C6470" s="9">
        <f>E6470-D6470</f>
        <v>0</v>
      </c>
      <c r="D6470" s="4">
        <v>168.72252310496219</v>
      </c>
      <c r="E6470" s="4">
        <v>168.72252310496219</v>
      </c>
    </row>
    <row r="6471" spans="1:5" x14ac:dyDescent="0.2">
      <c r="A6471" s="7" t="s">
        <v>8582</v>
      </c>
      <c r="B6471" s="10">
        <v>0</v>
      </c>
      <c r="C6471" s="9">
        <f>E6471-D6471</f>
        <v>0</v>
      </c>
      <c r="D6471" s="4">
        <v>168.13604448950576</v>
      </c>
      <c r="E6471" s="4">
        <v>168.13604448950576</v>
      </c>
    </row>
    <row r="6472" spans="1:5" x14ac:dyDescent="0.2">
      <c r="A6472" s="7" t="s">
        <v>8581</v>
      </c>
      <c r="B6472" s="10">
        <v>0</v>
      </c>
      <c r="C6472" s="9">
        <f>E6472-D6472</f>
        <v>0</v>
      </c>
      <c r="D6472" s="4">
        <v>168.22103479735935</v>
      </c>
      <c r="E6472" s="4">
        <v>168.22103479735935</v>
      </c>
    </row>
    <row r="6473" spans="1:5" x14ac:dyDescent="0.2">
      <c r="A6473" s="7" t="s">
        <v>8580</v>
      </c>
      <c r="B6473" s="10">
        <v>0</v>
      </c>
      <c r="C6473" s="9">
        <f>E6473-D6473</f>
        <v>0</v>
      </c>
      <c r="D6473" s="4">
        <v>168.86960161288471</v>
      </c>
      <c r="E6473" s="4">
        <v>168.86960161288471</v>
      </c>
    </row>
    <row r="6474" spans="1:5" x14ac:dyDescent="0.2">
      <c r="A6474" s="7" t="s">
        <v>8579</v>
      </c>
      <c r="B6474" s="10">
        <v>0</v>
      </c>
      <c r="C6474" s="9">
        <f>E6474-D6474</f>
        <v>0</v>
      </c>
      <c r="D6474" s="4">
        <v>169.14919263515986</v>
      </c>
      <c r="E6474" s="4">
        <v>169.14919263515986</v>
      </c>
    </row>
    <row r="6475" spans="1:5" x14ac:dyDescent="0.2">
      <c r="A6475" s="7" t="s">
        <v>8578</v>
      </c>
      <c r="B6475" s="10">
        <v>0</v>
      </c>
      <c r="C6475" s="9">
        <f>E6475-D6475</f>
        <v>0</v>
      </c>
      <c r="D6475" s="4">
        <v>166.50101595477742</v>
      </c>
      <c r="E6475" s="4">
        <v>166.50101595477742</v>
      </c>
    </row>
    <row r="6476" spans="1:5" x14ac:dyDescent="0.2">
      <c r="A6476" s="7" t="s">
        <v>8577</v>
      </c>
      <c r="B6476" s="10">
        <v>0</v>
      </c>
      <c r="C6476" s="9">
        <f>E6476-D6476</f>
        <v>0</v>
      </c>
      <c r="D6476" s="4">
        <v>168.67487286930569</v>
      </c>
      <c r="E6476" s="4">
        <v>168.67487286930569</v>
      </c>
    </row>
    <row r="6477" spans="1:5" x14ac:dyDescent="0.2">
      <c r="A6477" s="7" t="s">
        <v>8576</v>
      </c>
      <c r="B6477" s="10">
        <v>0</v>
      </c>
      <c r="C6477" s="9">
        <f>E6477-D6477</f>
        <v>0</v>
      </c>
      <c r="D6477" s="4">
        <v>168.50289694904779</v>
      </c>
      <c r="E6477" s="4">
        <v>168.50289694904779</v>
      </c>
    </row>
    <row r="6478" spans="1:5" x14ac:dyDescent="0.2">
      <c r="A6478" s="7" t="s">
        <v>8575</v>
      </c>
      <c r="B6478" s="10">
        <v>0</v>
      </c>
      <c r="C6478" s="9">
        <f>E6478-D6478</f>
        <v>0</v>
      </c>
      <c r="D6478" s="4">
        <v>167.46205847217098</v>
      </c>
      <c r="E6478" s="4">
        <v>167.46205847217098</v>
      </c>
    </row>
    <row r="6479" spans="1:5" x14ac:dyDescent="0.2">
      <c r="A6479" s="7" t="s">
        <v>8574</v>
      </c>
      <c r="B6479" s="10">
        <v>0</v>
      </c>
      <c r="C6479" s="9">
        <f>E6479-D6479</f>
        <v>6.2209801233166218E-3</v>
      </c>
      <c r="D6479" s="4">
        <v>167.85821570654343</v>
      </c>
      <c r="E6479" s="4">
        <v>167.86443668666675</v>
      </c>
    </row>
    <row r="6480" spans="1:5" x14ac:dyDescent="0.2">
      <c r="A6480" s="7" t="s">
        <v>8573</v>
      </c>
      <c r="B6480" s="10">
        <v>0</v>
      </c>
      <c r="C6480" s="9">
        <f>E6480-D6480</f>
        <v>-334.45447023967927</v>
      </c>
      <c r="D6480" s="4">
        <v>1482.5387706692891</v>
      </c>
      <c r="E6480" s="4">
        <v>1148.0843004296098</v>
      </c>
    </row>
    <row r="6481" spans="1:5" x14ac:dyDescent="0.2">
      <c r="A6481" s="7" t="s">
        <v>8572</v>
      </c>
      <c r="B6481" s="10">
        <v>0</v>
      </c>
      <c r="C6481" s="9">
        <f>E6481-D6481</f>
        <v>-0.37578924509830358</v>
      </c>
      <c r="D6481" s="4">
        <v>1482.5066760207424</v>
      </c>
      <c r="E6481" s="4">
        <v>1482.1308867756441</v>
      </c>
    </row>
    <row r="6482" spans="1:5" x14ac:dyDescent="0.2">
      <c r="A6482" s="7" t="s">
        <v>8571</v>
      </c>
      <c r="B6482" s="10">
        <v>0</v>
      </c>
      <c r="C6482" s="9">
        <f>E6482-D6482</f>
        <v>-1971.9631357484445</v>
      </c>
      <c r="D6482" s="4">
        <v>1103.7868519072908</v>
      </c>
      <c r="E6482" s="4">
        <v>-868.17628384115369</v>
      </c>
    </row>
    <row r="6483" spans="1:5" x14ac:dyDescent="0.2">
      <c r="A6483" s="7" t="s">
        <v>8570</v>
      </c>
      <c r="B6483" s="10">
        <v>0</v>
      </c>
      <c r="C6483" s="9">
        <f>E6483-D6483</f>
        <v>-6.239616652692348E-4</v>
      </c>
      <c r="D6483" s="4">
        <v>1487.8429407486722</v>
      </c>
      <c r="E6483" s="4">
        <v>1487.8423167870069</v>
      </c>
    </row>
    <row r="6484" spans="1:5" x14ac:dyDescent="0.2">
      <c r="A6484" s="7" t="s">
        <v>8569</v>
      </c>
      <c r="B6484" s="10">
        <v>0</v>
      </c>
      <c r="C6484" s="9">
        <f>E6484-D6484</f>
        <v>0</v>
      </c>
      <c r="D6484" s="4">
        <v>169.02908252161276</v>
      </c>
      <c r="E6484" s="4">
        <v>169.02908252161276</v>
      </c>
    </row>
    <row r="6485" spans="1:5" x14ac:dyDescent="0.2">
      <c r="A6485" s="7" t="s">
        <v>8568</v>
      </c>
      <c r="B6485" s="10">
        <v>0</v>
      </c>
      <c r="C6485" s="9">
        <f>E6485-D6485</f>
        <v>0</v>
      </c>
      <c r="D6485" s="4">
        <v>169.29620253526249</v>
      </c>
      <c r="E6485" s="4">
        <v>169.29620253526249</v>
      </c>
    </row>
    <row r="6486" spans="1:5" x14ac:dyDescent="0.2">
      <c r="A6486" s="7" t="s">
        <v>8567</v>
      </c>
      <c r="B6486" s="10">
        <v>0</v>
      </c>
      <c r="C6486" s="9">
        <f>E6486-D6486</f>
        <v>6.9082445861567976E-6</v>
      </c>
      <c r="D6486" s="4">
        <v>1237.1889594992253</v>
      </c>
      <c r="E6486" s="4">
        <v>1237.1889664074699</v>
      </c>
    </row>
    <row r="6487" spans="1:5" x14ac:dyDescent="0.2">
      <c r="A6487" s="7" t="s">
        <v>8566</v>
      </c>
      <c r="B6487" s="10">
        <v>0</v>
      </c>
      <c r="C6487" s="9">
        <f>E6487-D6487</f>
        <v>2.0753491171205951E-3</v>
      </c>
      <c r="D6487" s="4">
        <v>167.12591431852317</v>
      </c>
      <c r="E6487" s="4">
        <v>167.12798966764029</v>
      </c>
    </row>
    <row r="6488" spans="1:5" x14ac:dyDescent="0.2">
      <c r="A6488" s="7" t="s">
        <v>8565</v>
      </c>
      <c r="B6488" s="10">
        <v>0</v>
      </c>
      <c r="C6488" s="9">
        <f>E6488-D6488</f>
        <v>0</v>
      </c>
      <c r="D6488" s="4">
        <v>168.56920476437509</v>
      </c>
      <c r="E6488" s="4">
        <v>168.56920476437509</v>
      </c>
    </row>
    <row r="6489" spans="1:5" x14ac:dyDescent="0.2">
      <c r="A6489" s="7" t="s">
        <v>8564</v>
      </c>
      <c r="B6489" s="10">
        <v>0</v>
      </c>
      <c r="C6489" s="9">
        <f>E6489-D6489</f>
        <v>0</v>
      </c>
      <c r="D6489" s="4">
        <v>169.05393418360944</v>
      </c>
      <c r="E6489" s="4">
        <v>169.05393418360944</v>
      </c>
    </row>
    <row r="6490" spans="1:5" x14ac:dyDescent="0.2">
      <c r="A6490" s="7" t="s">
        <v>8563</v>
      </c>
      <c r="B6490" s="10">
        <v>0</v>
      </c>
      <c r="C6490" s="9">
        <f>E6490-D6490</f>
        <v>0</v>
      </c>
      <c r="D6490" s="4">
        <v>160.95302549279012</v>
      </c>
      <c r="E6490" s="4">
        <v>160.95302549279012</v>
      </c>
    </row>
    <row r="6491" spans="1:5" x14ac:dyDescent="0.2">
      <c r="A6491" s="7" t="s">
        <v>8562</v>
      </c>
      <c r="B6491" s="10">
        <v>0</v>
      </c>
      <c r="C6491" s="9">
        <f>E6491-D6491</f>
        <v>6.4788559105636523E-2</v>
      </c>
      <c r="D6491" s="4">
        <v>160.96556578451919</v>
      </c>
      <c r="E6491" s="4">
        <v>161.03035434362482</v>
      </c>
    </row>
    <row r="6492" spans="1:5" x14ac:dyDescent="0.2">
      <c r="A6492" s="7" t="s">
        <v>8561</v>
      </c>
      <c r="B6492" s="10">
        <v>0</v>
      </c>
      <c r="C6492" s="9">
        <f>E6492-D6492</f>
        <v>-4.1515087505388237E-3</v>
      </c>
      <c r="D6492" s="4">
        <v>166.95364362875932</v>
      </c>
      <c r="E6492" s="4">
        <v>166.94949212000878</v>
      </c>
    </row>
    <row r="6493" spans="1:5" x14ac:dyDescent="0.2">
      <c r="A6493" s="7" t="s">
        <v>8560</v>
      </c>
      <c r="B6493" s="10">
        <v>0</v>
      </c>
      <c r="C6493" s="9">
        <f>E6493-D6493</f>
        <v>-1.6732001533227958E-2</v>
      </c>
      <c r="D6493" s="4">
        <v>1480.7878884312584</v>
      </c>
      <c r="E6493" s="4">
        <v>1480.7711564297251</v>
      </c>
    </row>
    <row r="6494" spans="1:5" x14ac:dyDescent="0.2">
      <c r="A6494" s="7" t="s">
        <v>8559</v>
      </c>
      <c r="B6494" s="10">
        <v>0</v>
      </c>
      <c r="C6494" s="9">
        <f>E6494-D6494</f>
        <v>8.2874400911236989E-3</v>
      </c>
      <c r="D6494" s="4">
        <v>168.6458671586382</v>
      </c>
      <c r="E6494" s="4">
        <v>168.65415459872932</v>
      </c>
    </row>
    <row r="6495" spans="1:5" x14ac:dyDescent="0.2">
      <c r="A6495" s="7" t="s">
        <v>8558</v>
      </c>
      <c r="B6495" s="10">
        <v>0</v>
      </c>
      <c r="C6495" s="9">
        <f>E6495-D6495</f>
        <v>0</v>
      </c>
      <c r="D6495" s="4">
        <v>168.46352439828587</v>
      </c>
      <c r="E6495" s="4">
        <v>168.46352439828587</v>
      </c>
    </row>
    <row r="6496" spans="1:5" x14ac:dyDescent="0.2">
      <c r="A6496" s="7" t="s">
        <v>8557</v>
      </c>
      <c r="B6496" s="10">
        <v>0</v>
      </c>
      <c r="C6496" s="9">
        <f>E6496-D6496</f>
        <v>-94.563391242734497</v>
      </c>
      <c r="D6496" s="4">
        <v>1493.4189730874011</v>
      </c>
      <c r="E6496" s="4">
        <v>1398.8555818446666</v>
      </c>
    </row>
    <row r="6497" spans="1:5" x14ac:dyDescent="0.2">
      <c r="A6497" s="7" t="s">
        <v>347</v>
      </c>
      <c r="B6497" s="10">
        <v>0</v>
      </c>
      <c r="C6497" s="9">
        <f>E6497-D6497</f>
        <v>-54.993314315096995</v>
      </c>
      <c r="D6497" s="4">
        <v>1481.0390034023212</v>
      </c>
      <c r="E6497" s="4">
        <v>1426.0456890872242</v>
      </c>
    </row>
    <row r="6498" spans="1:5" x14ac:dyDescent="0.2">
      <c r="A6498" s="7" t="s">
        <v>8556</v>
      </c>
      <c r="B6498" s="10">
        <v>0</v>
      </c>
      <c r="C6498" s="9">
        <f>E6498-D6498</f>
        <v>73.101319999302859</v>
      </c>
      <c r="D6498" s="4">
        <v>1393.9474825811585</v>
      </c>
      <c r="E6498" s="4">
        <v>1467.0488025804614</v>
      </c>
    </row>
    <row r="6499" spans="1:5" x14ac:dyDescent="0.2">
      <c r="A6499" s="7" t="s">
        <v>8555</v>
      </c>
      <c r="B6499" s="10">
        <v>0</v>
      </c>
      <c r="C6499" s="9">
        <f>E6499-D6499</f>
        <v>-1.5576313741576087E-2</v>
      </c>
      <c r="D6499" s="4">
        <v>1496.6936771592191</v>
      </c>
      <c r="E6499" s="4">
        <v>1496.6781008454775</v>
      </c>
    </row>
    <row r="6500" spans="1:5" x14ac:dyDescent="0.2">
      <c r="A6500" s="7" t="s">
        <v>8554</v>
      </c>
      <c r="B6500" s="10">
        <v>0</v>
      </c>
      <c r="C6500" s="9">
        <f>E6500-D6500</f>
        <v>-850.02195509906494</v>
      </c>
      <c r="D6500" s="4">
        <v>1364.3294675470927</v>
      </c>
      <c r="E6500" s="4">
        <v>514.30751244802775</v>
      </c>
    </row>
    <row r="6501" spans="1:5" x14ac:dyDescent="0.2">
      <c r="A6501" s="7" t="s">
        <v>8553</v>
      </c>
      <c r="B6501" s="10">
        <v>0</v>
      </c>
      <c r="C6501" s="9">
        <f>E6501-D6501</f>
        <v>-84.140362814632226</v>
      </c>
      <c r="D6501" s="4">
        <v>1467.2278421351091</v>
      </c>
      <c r="E6501" s="4">
        <v>1383.0874793204769</v>
      </c>
    </row>
    <row r="6502" spans="1:5" x14ac:dyDescent="0.2">
      <c r="A6502" s="7" t="s">
        <v>349</v>
      </c>
      <c r="B6502" s="10">
        <v>0</v>
      </c>
      <c r="C6502" s="9">
        <f>E6502-D6502</f>
        <v>-23.089736107024464</v>
      </c>
      <c r="D6502" s="4">
        <v>1464.7937811267261</v>
      </c>
      <c r="E6502" s="4">
        <v>1441.7040450197017</v>
      </c>
    </row>
    <row r="6503" spans="1:5" x14ac:dyDescent="0.2">
      <c r="A6503" s="7" t="s">
        <v>8552</v>
      </c>
      <c r="B6503" s="10">
        <v>0</v>
      </c>
      <c r="C6503" s="9">
        <f>E6503-D6503</f>
        <v>0.51828064464848467</v>
      </c>
      <c r="D6503" s="4">
        <v>1494.7383270758196</v>
      </c>
      <c r="E6503" s="4">
        <v>1495.2566077204681</v>
      </c>
    </row>
    <row r="6504" spans="1:5" x14ac:dyDescent="0.2">
      <c r="A6504" s="7" t="s">
        <v>8551</v>
      </c>
      <c r="B6504" s="10">
        <v>0</v>
      </c>
      <c r="C6504" s="9">
        <f>E6504-D6504</f>
        <v>-3.7290740920070675E-4</v>
      </c>
      <c r="D6504" s="4">
        <v>1408.8767375399625</v>
      </c>
      <c r="E6504" s="4">
        <v>1408.8763646325533</v>
      </c>
    </row>
    <row r="6505" spans="1:5" x14ac:dyDescent="0.2">
      <c r="A6505" s="7" t="s">
        <v>8550</v>
      </c>
      <c r="B6505" s="10">
        <v>0</v>
      </c>
      <c r="C6505" s="9">
        <f>E6505-D6505</f>
        <v>-0.37307889991097909</v>
      </c>
      <c r="D6505" s="4">
        <v>1200.6125993287594</v>
      </c>
      <c r="E6505" s="4">
        <v>1200.2395204288484</v>
      </c>
    </row>
    <row r="6506" spans="1:5" x14ac:dyDescent="0.2">
      <c r="A6506" s="7" t="s">
        <v>8549</v>
      </c>
      <c r="B6506" s="10">
        <v>0</v>
      </c>
      <c r="C6506" s="9">
        <f>E6506-D6506</f>
        <v>-23.318373658004703</v>
      </c>
      <c r="D6506" s="4">
        <v>1199.9630943509674</v>
      </c>
      <c r="E6506" s="4">
        <v>1176.6447206929627</v>
      </c>
    </row>
    <row r="6507" spans="1:5" x14ac:dyDescent="0.2">
      <c r="A6507" s="7" t="s">
        <v>8548</v>
      </c>
      <c r="B6507" s="10">
        <v>0</v>
      </c>
      <c r="C6507" s="9">
        <f>E6507-D6507</f>
        <v>4.3974598094337125E-2</v>
      </c>
      <c r="D6507" s="4">
        <v>1200.0239476948504</v>
      </c>
      <c r="E6507" s="4">
        <v>1200.0679222929448</v>
      </c>
    </row>
    <row r="6508" spans="1:5" x14ac:dyDescent="0.2">
      <c r="A6508" s="7" t="s">
        <v>8547</v>
      </c>
      <c r="B6508" s="10">
        <v>0</v>
      </c>
      <c r="C6508" s="9">
        <f>E6508-D6508</f>
        <v>-16.776694088265231</v>
      </c>
      <c r="D6508" s="4">
        <v>1201.8489151477629</v>
      </c>
      <c r="E6508" s="4">
        <v>1185.0722210594977</v>
      </c>
    </row>
    <row r="6509" spans="1:5" x14ac:dyDescent="0.2">
      <c r="A6509" s="7" t="s">
        <v>351</v>
      </c>
      <c r="B6509" s="10">
        <v>0</v>
      </c>
      <c r="C6509" s="9">
        <f>E6509-D6509</f>
        <v>0.29265052906112032</v>
      </c>
      <c r="D6509" s="4">
        <v>1201.7875274389219</v>
      </c>
      <c r="E6509" s="4">
        <v>1202.080177967983</v>
      </c>
    </row>
    <row r="6510" spans="1:5" x14ac:dyDescent="0.2">
      <c r="A6510" s="7" t="s">
        <v>8546</v>
      </c>
      <c r="B6510" s="10">
        <v>0</v>
      </c>
      <c r="C6510" s="9">
        <f>E6510-D6510</f>
        <v>0.33211642899732396</v>
      </c>
      <c r="D6510" s="4">
        <v>1202.1910732510512</v>
      </c>
      <c r="E6510" s="4">
        <v>1202.5231896800485</v>
      </c>
    </row>
    <row r="6511" spans="1:5" x14ac:dyDescent="0.2">
      <c r="A6511" s="7" t="s">
        <v>8545</v>
      </c>
      <c r="B6511" s="10">
        <v>0</v>
      </c>
      <c r="C6511" s="9">
        <f>E6511-D6511</f>
        <v>-7.7698240920653916E-4</v>
      </c>
      <c r="D6511" s="4">
        <v>1471.5596840551375</v>
      </c>
      <c r="E6511" s="4">
        <v>1471.5589070727283</v>
      </c>
    </row>
    <row r="6512" spans="1:5" x14ac:dyDescent="0.2">
      <c r="A6512" s="7" t="s">
        <v>8544</v>
      </c>
      <c r="B6512" s="10">
        <v>0</v>
      </c>
      <c r="C6512" s="9">
        <f>E6512-D6512</f>
        <v>13.926542034899285</v>
      </c>
      <c r="D6512" s="4">
        <v>1188.255760160522</v>
      </c>
      <c r="E6512" s="4">
        <v>1202.1823021954212</v>
      </c>
    </row>
    <row r="6513" spans="1:5" x14ac:dyDescent="0.2">
      <c r="A6513" s="7" t="s">
        <v>8543</v>
      </c>
      <c r="B6513" s="10">
        <v>0</v>
      </c>
      <c r="C6513" s="9">
        <f>E6513-D6513</f>
        <v>-9.8203069842384139E-4</v>
      </c>
      <c r="D6513" s="4">
        <v>1495.2101754030816</v>
      </c>
      <c r="E6513" s="4">
        <v>1495.2091933723832</v>
      </c>
    </row>
    <row r="6514" spans="1:5" x14ac:dyDescent="0.2">
      <c r="A6514" s="7" t="s">
        <v>8542</v>
      </c>
      <c r="B6514" s="10">
        <v>0</v>
      </c>
      <c r="C6514" s="9">
        <f>E6514-D6514</f>
        <v>7.6132666304147278E-2</v>
      </c>
      <c r="D6514" s="4">
        <v>1495.1342448318596</v>
      </c>
      <c r="E6514" s="4">
        <v>1495.2103774981638</v>
      </c>
    </row>
    <row r="6515" spans="1:5" x14ac:dyDescent="0.2">
      <c r="A6515" s="7" t="s">
        <v>8541</v>
      </c>
      <c r="B6515" s="10">
        <v>0</v>
      </c>
      <c r="C6515" s="9">
        <f>E6515-D6515</f>
        <v>9.8672852090885499E-2</v>
      </c>
      <c r="D6515" s="4">
        <v>1195.7237437783983</v>
      </c>
      <c r="E6515" s="4">
        <v>1195.8224166304892</v>
      </c>
    </row>
    <row r="6516" spans="1:5" x14ac:dyDescent="0.2">
      <c r="A6516" s="7" t="s">
        <v>8540</v>
      </c>
      <c r="B6516" s="10">
        <v>0</v>
      </c>
      <c r="C6516" s="9">
        <f>E6516-D6516</f>
        <v>-1.6369312893680217</v>
      </c>
      <c r="D6516" s="4">
        <v>1202.9954678875104</v>
      </c>
      <c r="E6516" s="4">
        <v>1201.3585365981423</v>
      </c>
    </row>
    <row r="6517" spans="1:5" x14ac:dyDescent="0.2">
      <c r="A6517" s="7" t="s">
        <v>8539</v>
      </c>
      <c r="B6517" s="10">
        <v>0</v>
      </c>
      <c r="C6517" s="9">
        <f>E6517-D6517</f>
        <v>-0.65800882514622572</v>
      </c>
      <c r="D6517" s="4">
        <v>1201.9578183534763</v>
      </c>
      <c r="E6517" s="4">
        <v>1201.2998095283301</v>
      </c>
    </row>
    <row r="6518" spans="1:5" x14ac:dyDescent="0.2">
      <c r="A6518" s="7" t="s">
        <v>8538</v>
      </c>
      <c r="B6518" s="10">
        <v>0</v>
      </c>
      <c r="C6518" s="9">
        <f>E6518-D6518</f>
        <v>10.40039785183717</v>
      </c>
      <c r="D6518" s="4">
        <v>1227.6226552433257</v>
      </c>
      <c r="E6518" s="4">
        <v>1238.0230530951628</v>
      </c>
    </row>
    <row r="6519" spans="1:5" x14ac:dyDescent="0.2">
      <c r="A6519" s="7" t="s">
        <v>8537</v>
      </c>
      <c r="B6519" s="10">
        <v>0</v>
      </c>
      <c r="C6519" s="9">
        <f>E6519-D6519</f>
        <v>0</v>
      </c>
      <c r="D6519" s="4">
        <v>747.30702345717464</v>
      </c>
      <c r="E6519" s="4">
        <v>747.30702345717464</v>
      </c>
    </row>
    <row r="6520" spans="1:5" x14ac:dyDescent="0.2">
      <c r="A6520" s="7" t="s">
        <v>8536</v>
      </c>
      <c r="B6520" s="10">
        <v>0</v>
      </c>
      <c r="C6520" s="9">
        <f>E6520-D6520</f>
        <v>24.035355837428142</v>
      </c>
      <c r="D6520" s="4">
        <v>1176.5344781386227</v>
      </c>
      <c r="E6520" s="4">
        <v>1200.5698339760509</v>
      </c>
    </row>
    <row r="6521" spans="1:5" x14ac:dyDescent="0.2">
      <c r="A6521" s="7" t="s">
        <v>8535</v>
      </c>
      <c r="B6521" s="10">
        <v>0</v>
      </c>
      <c r="C6521" s="9">
        <f>E6521-D6521</f>
        <v>-14.726034476638461</v>
      </c>
      <c r="D6521" s="4">
        <v>1199.7599807546821</v>
      </c>
      <c r="E6521" s="4">
        <v>1185.0339462780437</v>
      </c>
    </row>
    <row r="6522" spans="1:5" x14ac:dyDescent="0.2">
      <c r="A6522" s="7" t="s">
        <v>8534</v>
      </c>
      <c r="B6522" s="10">
        <v>0</v>
      </c>
      <c r="C6522" s="9">
        <f>E6522-D6522</f>
        <v>2.3447945824727867E-2</v>
      </c>
      <c r="D6522" s="4">
        <v>1198.8879186044417</v>
      </c>
      <c r="E6522" s="4">
        <v>1198.9113665502664</v>
      </c>
    </row>
    <row r="6523" spans="1:5" x14ac:dyDescent="0.2">
      <c r="A6523" s="7" t="s">
        <v>8533</v>
      </c>
      <c r="B6523" s="10">
        <v>0</v>
      </c>
      <c r="C6523" s="9">
        <f>E6523-D6523</f>
        <v>-171.0104304793274</v>
      </c>
      <c r="D6523" s="4">
        <v>1175.1995250984658</v>
      </c>
      <c r="E6523" s="4">
        <v>1004.1890946191384</v>
      </c>
    </row>
    <row r="6524" spans="1:5" x14ac:dyDescent="0.2">
      <c r="A6524" s="7" t="s">
        <v>8532</v>
      </c>
      <c r="B6524" s="10">
        <v>0</v>
      </c>
      <c r="C6524" s="9">
        <f>E6524-D6524</f>
        <v>14.372989693745239</v>
      </c>
      <c r="D6524" s="4">
        <v>1189.7100541049529</v>
      </c>
      <c r="E6524" s="4">
        <v>1204.0830437986981</v>
      </c>
    </row>
    <row r="6525" spans="1:5" x14ac:dyDescent="0.2">
      <c r="A6525" s="7" t="s">
        <v>8531</v>
      </c>
      <c r="B6525" s="10">
        <v>0</v>
      </c>
      <c r="C6525" s="9">
        <f>E6525-D6525</f>
        <v>-3.3764248723855417E-3</v>
      </c>
      <c r="D6525" s="4">
        <v>1205.1857215618429</v>
      </c>
      <c r="E6525" s="4">
        <v>1205.1823451369705</v>
      </c>
    </row>
    <row r="6526" spans="1:5" x14ac:dyDescent="0.2">
      <c r="A6526" s="7" t="s">
        <v>8530</v>
      </c>
      <c r="B6526" s="10">
        <v>0</v>
      </c>
      <c r="C6526" s="9">
        <f>E6526-D6526</f>
        <v>15.740467741747239</v>
      </c>
      <c r="D6526" s="4">
        <v>988.46009868052977</v>
      </c>
      <c r="E6526" s="4">
        <v>1004.200566422277</v>
      </c>
    </row>
    <row r="6527" spans="1:5" x14ac:dyDescent="0.2">
      <c r="A6527" s="7" t="s">
        <v>8529</v>
      </c>
      <c r="B6527" s="10">
        <v>0</v>
      </c>
      <c r="C6527" s="9">
        <f>E6527-D6527</f>
        <v>0</v>
      </c>
      <c r="D6527" s="4">
        <v>168.67280106343779</v>
      </c>
      <c r="E6527" s="4">
        <v>168.67280106343779</v>
      </c>
    </row>
    <row r="6528" spans="1:5" x14ac:dyDescent="0.2">
      <c r="A6528" s="7" t="s">
        <v>8528</v>
      </c>
      <c r="B6528" s="10">
        <v>0</v>
      </c>
      <c r="C6528" s="9">
        <f>E6528-D6528</f>
        <v>0</v>
      </c>
      <c r="D6528" s="4">
        <v>168.79088648645464</v>
      </c>
      <c r="E6528" s="4">
        <v>168.79088648645464</v>
      </c>
    </row>
    <row r="6529" spans="1:5" x14ac:dyDescent="0.2">
      <c r="A6529" s="7" t="s">
        <v>8527</v>
      </c>
      <c r="B6529" s="10">
        <v>0</v>
      </c>
      <c r="C6529" s="9">
        <f>E6529-D6529</f>
        <v>0</v>
      </c>
      <c r="D6529" s="4">
        <v>164.14071337438867</v>
      </c>
      <c r="E6529" s="4">
        <v>164.14071337438867</v>
      </c>
    </row>
    <row r="6530" spans="1:5" x14ac:dyDescent="0.2">
      <c r="A6530" s="7" t="s">
        <v>8526</v>
      </c>
      <c r="B6530" s="10">
        <v>0</v>
      </c>
      <c r="C6530" s="9">
        <f>E6530-D6530</f>
        <v>0</v>
      </c>
      <c r="D6530" s="4">
        <v>164.13863102233597</v>
      </c>
      <c r="E6530" s="4">
        <v>164.13863102233597</v>
      </c>
    </row>
    <row r="6531" spans="1:5" x14ac:dyDescent="0.2">
      <c r="A6531" s="7" t="s">
        <v>8525</v>
      </c>
      <c r="B6531" s="10">
        <v>0</v>
      </c>
      <c r="C6531" s="9">
        <f>E6531-D6531</f>
        <v>0</v>
      </c>
      <c r="D6531" s="4">
        <v>167.7109733539105</v>
      </c>
      <c r="E6531" s="4">
        <v>167.7109733539105</v>
      </c>
    </row>
    <row r="6532" spans="1:5" x14ac:dyDescent="0.2">
      <c r="A6532" s="7" t="s">
        <v>8524</v>
      </c>
      <c r="B6532" s="10">
        <v>0</v>
      </c>
      <c r="C6532" s="9">
        <f>E6532-D6532</f>
        <v>8.2028682490999927E-3</v>
      </c>
      <c r="D6532" s="4">
        <v>1201.7540794883917</v>
      </c>
      <c r="E6532" s="4">
        <v>1201.7622823566408</v>
      </c>
    </row>
    <row r="6533" spans="1:5" x14ac:dyDescent="0.2">
      <c r="A6533" s="7" t="s">
        <v>8523</v>
      </c>
      <c r="B6533" s="10">
        <v>0</v>
      </c>
      <c r="C6533" s="9">
        <f>E6533-D6533</f>
        <v>18.544996419301697</v>
      </c>
      <c r="D6533" s="4">
        <v>1216.4947413973421</v>
      </c>
      <c r="E6533" s="4">
        <v>1235.0397378166438</v>
      </c>
    </row>
    <row r="6534" spans="1:5" x14ac:dyDescent="0.2">
      <c r="A6534" s="7" t="s">
        <v>8522</v>
      </c>
      <c r="B6534" s="10">
        <v>0</v>
      </c>
      <c r="C6534" s="9">
        <f>E6534-D6534</f>
        <v>4.1447952917792463E-3</v>
      </c>
      <c r="D6534" s="4">
        <v>168.4117158145333</v>
      </c>
      <c r="E6534" s="4">
        <v>168.41586060982507</v>
      </c>
    </row>
    <row r="6535" spans="1:5" x14ac:dyDescent="0.2">
      <c r="A6535" s="7" t="s">
        <v>8521</v>
      </c>
      <c r="B6535" s="10">
        <v>0</v>
      </c>
      <c r="C6535" s="9">
        <f>E6535-D6535</f>
        <v>-1.2422908510586694E-2</v>
      </c>
      <c r="D6535" s="4">
        <v>169.26307560241105</v>
      </c>
      <c r="E6535" s="4">
        <v>169.25065269390046</v>
      </c>
    </row>
    <row r="6536" spans="1:5" x14ac:dyDescent="0.2">
      <c r="A6536" s="7" t="s">
        <v>8520</v>
      </c>
      <c r="B6536" s="10">
        <v>0</v>
      </c>
      <c r="C6536" s="9">
        <f>E6536-D6536</f>
        <v>0</v>
      </c>
      <c r="D6536" s="4">
        <v>167.84162621712522</v>
      </c>
      <c r="E6536" s="4">
        <v>167.84162621712522</v>
      </c>
    </row>
    <row r="6537" spans="1:5" x14ac:dyDescent="0.2">
      <c r="A6537" s="7" t="s">
        <v>8519</v>
      </c>
      <c r="B6537" s="10">
        <v>0</v>
      </c>
      <c r="C6537" s="9">
        <f>E6537-D6537</f>
        <v>-9.682911600452826E-2</v>
      </c>
      <c r="D6537" s="4">
        <v>1198.2334598432733</v>
      </c>
      <c r="E6537" s="4">
        <v>1198.1366307272688</v>
      </c>
    </row>
    <row r="6538" spans="1:5" x14ac:dyDescent="0.2">
      <c r="A6538" s="7" t="s">
        <v>8518</v>
      </c>
      <c r="B6538" s="10">
        <v>0</v>
      </c>
      <c r="C6538" s="9">
        <f>E6538-D6538</f>
        <v>0</v>
      </c>
      <c r="D6538" s="4">
        <v>167.86858398299123</v>
      </c>
      <c r="E6538" s="4">
        <v>167.86858398299123</v>
      </c>
    </row>
    <row r="6539" spans="1:5" x14ac:dyDescent="0.2">
      <c r="A6539" s="7" t="s">
        <v>8517</v>
      </c>
      <c r="B6539" s="10">
        <v>0</v>
      </c>
      <c r="C6539" s="9">
        <f>E6539-D6539</f>
        <v>-1.1308273825761717E-2</v>
      </c>
      <c r="D6539" s="4">
        <v>1200.7415437479051</v>
      </c>
      <c r="E6539" s="4">
        <v>1200.7302354740793</v>
      </c>
    </row>
    <row r="6540" spans="1:5" x14ac:dyDescent="0.2">
      <c r="A6540" s="7" t="s">
        <v>8516</v>
      </c>
      <c r="B6540" s="10">
        <v>0</v>
      </c>
      <c r="C6540" s="9">
        <f>E6540-D6540</f>
        <v>0</v>
      </c>
      <c r="D6540" s="4">
        <v>168.81988758586169</v>
      </c>
      <c r="E6540" s="4">
        <v>168.81988758586169</v>
      </c>
    </row>
    <row r="6541" spans="1:5" x14ac:dyDescent="0.2">
      <c r="A6541" s="7" t="s">
        <v>8515</v>
      </c>
      <c r="B6541" s="10">
        <v>0</v>
      </c>
      <c r="C6541" s="9">
        <f>E6541-D6541</f>
        <v>-7.75593411481168E-3</v>
      </c>
      <c r="D6541" s="4">
        <v>1200.0427394902958</v>
      </c>
      <c r="E6541" s="4">
        <v>1200.034983556181</v>
      </c>
    </row>
    <row r="6542" spans="1:5" x14ac:dyDescent="0.2">
      <c r="A6542" s="7" t="s">
        <v>8514</v>
      </c>
      <c r="B6542" s="10">
        <v>0</v>
      </c>
      <c r="C6542" s="9">
        <f>E6542-D6542</f>
        <v>0</v>
      </c>
      <c r="D6542" s="4">
        <v>168.19201461145161</v>
      </c>
      <c r="E6542" s="4">
        <v>168.19201461145161</v>
      </c>
    </row>
    <row r="6543" spans="1:5" x14ac:dyDescent="0.2">
      <c r="A6543" s="7" t="s">
        <v>8513</v>
      </c>
      <c r="B6543" s="10">
        <v>0</v>
      </c>
      <c r="C6543" s="9">
        <f>E6543-D6543</f>
        <v>0</v>
      </c>
      <c r="D6543" s="4">
        <v>167.41019256028108</v>
      </c>
      <c r="E6543" s="4">
        <v>167.41019256028108</v>
      </c>
    </row>
    <row r="6544" spans="1:5" x14ac:dyDescent="0.2">
      <c r="A6544" s="7" t="s">
        <v>8512</v>
      </c>
      <c r="B6544" s="10">
        <v>0</v>
      </c>
      <c r="C6544" s="9">
        <f>E6544-D6544</f>
        <v>0</v>
      </c>
      <c r="D6544" s="4">
        <v>166.31200727174451</v>
      </c>
      <c r="E6544" s="4">
        <v>166.31200727174451</v>
      </c>
    </row>
    <row r="6545" spans="1:5" x14ac:dyDescent="0.2">
      <c r="A6545" s="7" t="s">
        <v>8511</v>
      </c>
      <c r="B6545" s="10">
        <v>0</v>
      </c>
      <c r="C6545" s="9">
        <f>E6545-D6545</f>
        <v>2.3123439811115531E-2</v>
      </c>
      <c r="D6545" s="4">
        <v>1042.5078665777878</v>
      </c>
      <c r="E6545" s="4">
        <v>1042.5309900175989</v>
      </c>
    </row>
    <row r="6546" spans="1:5" x14ac:dyDescent="0.2">
      <c r="A6546" s="7" t="s">
        <v>8510</v>
      </c>
      <c r="B6546" s="10">
        <v>0</v>
      </c>
      <c r="C6546" s="9">
        <f>E6546-D6546</f>
        <v>16.756268426039128</v>
      </c>
      <c r="D6546" s="4">
        <v>985.48457149357455</v>
      </c>
      <c r="E6546" s="4">
        <v>1002.2408399196137</v>
      </c>
    </row>
    <row r="6547" spans="1:5" x14ac:dyDescent="0.2">
      <c r="A6547" s="7" t="s">
        <v>8509</v>
      </c>
      <c r="B6547" s="10">
        <v>0</v>
      </c>
      <c r="C6547" s="9">
        <f>E6547-D6547</f>
        <v>0</v>
      </c>
      <c r="D6547" s="4">
        <v>167.90590879478489</v>
      </c>
      <c r="E6547" s="4">
        <v>167.90590879478489</v>
      </c>
    </row>
    <row r="6548" spans="1:5" x14ac:dyDescent="0.2">
      <c r="A6548" s="7" t="s">
        <v>8508</v>
      </c>
      <c r="B6548" s="10">
        <v>0</v>
      </c>
      <c r="C6548" s="9">
        <f>E6548-D6548</f>
        <v>0</v>
      </c>
      <c r="D6548" s="4">
        <v>168.43036724460447</v>
      </c>
      <c r="E6548" s="4">
        <v>168.43036724460447</v>
      </c>
    </row>
    <row r="6549" spans="1:5" x14ac:dyDescent="0.2">
      <c r="A6549" s="7" t="s">
        <v>8507</v>
      </c>
      <c r="B6549" s="10">
        <v>0</v>
      </c>
      <c r="C6549" s="9">
        <f>E6549-D6549</f>
        <v>-4.1422908085451127E-3</v>
      </c>
      <c r="D6549" s="4">
        <v>168.96695041165404</v>
      </c>
      <c r="E6549" s="4">
        <v>168.96280812084549</v>
      </c>
    </row>
    <row r="6550" spans="1:5" x14ac:dyDescent="0.2">
      <c r="A6550" s="7" t="s">
        <v>8506</v>
      </c>
      <c r="B6550" s="10">
        <v>0</v>
      </c>
      <c r="C6550" s="9">
        <f>E6550-D6550</f>
        <v>-51.936585922664904</v>
      </c>
      <c r="D6550" s="4">
        <v>917.78383908521232</v>
      </c>
      <c r="E6550" s="4">
        <v>865.84725316254742</v>
      </c>
    </row>
    <row r="6551" spans="1:5" x14ac:dyDescent="0.2">
      <c r="A6551" s="7" t="s">
        <v>8505</v>
      </c>
      <c r="B6551" s="10">
        <v>0</v>
      </c>
      <c r="C6551" s="9">
        <f>E6551-D6551</f>
        <v>0</v>
      </c>
      <c r="D6551" s="4">
        <v>166.64638005461993</v>
      </c>
      <c r="E6551" s="4">
        <v>166.64638005461993</v>
      </c>
    </row>
    <row r="6552" spans="1:5" x14ac:dyDescent="0.2">
      <c r="A6552" s="7" t="s">
        <v>8504</v>
      </c>
      <c r="B6552" s="10">
        <v>0</v>
      </c>
      <c r="C6552" s="9">
        <f>E6552-D6552</f>
        <v>0</v>
      </c>
      <c r="D6552" s="4">
        <v>168.77845716173067</v>
      </c>
      <c r="E6552" s="4">
        <v>168.77845716173067</v>
      </c>
    </row>
    <row r="6553" spans="1:5" x14ac:dyDescent="0.2">
      <c r="A6553" s="7" t="s">
        <v>8503</v>
      </c>
      <c r="B6553" s="10">
        <v>0</v>
      </c>
      <c r="C6553" s="9">
        <f>E6553-D6553</f>
        <v>0</v>
      </c>
      <c r="D6553" s="4">
        <v>168.59406895042949</v>
      </c>
      <c r="E6553" s="4">
        <v>168.59406895042949</v>
      </c>
    </row>
    <row r="6554" spans="1:5" x14ac:dyDescent="0.2">
      <c r="A6554" s="7" t="s">
        <v>8502</v>
      </c>
      <c r="B6554" s="10">
        <v>0</v>
      </c>
      <c r="C6554" s="9">
        <f>E6554-D6554</f>
        <v>12.238087089124292</v>
      </c>
      <c r="D6554" s="4">
        <v>924.69147492995876</v>
      </c>
      <c r="E6554" s="4">
        <v>936.92956201908305</v>
      </c>
    </row>
    <row r="6555" spans="1:5" x14ac:dyDescent="0.2">
      <c r="A6555" s="7" t="s">
        <v>8501</v>
      </c>
      <c r="B6555" s="10">
        <v>0</v>
      </c>
      <c r="C6555" s="9">
        <f>E6555-D6555</f>
        <v>0</v>
      </c>
      <c r="D6555" s="4">
        <v>168.63343585720045</v>
      </c>
      <c r="E6555" s="4">
        <v>168.63343585720045</v>
      </c>
    </row>
    <row r="6556" spans="1:5" x14ac:dyDescent="0.2">
      <c r="A6556" s="7" t="s">
        <v>8500</v>
      </c>
      <c r="B6556" s="10">
        <v>0</v>
      </c>
      <c r="C6556" s="9">
        <f>E6556-D6556</f>
        <v>1.6864564631760004E-3</v>
      </c>
      <c r="D6556" s="4">
        <v>1478.2800463541205</v>
      </c>
      <c r="E6556" s="4">
        <v>1478.2817328105837</v>
      </c>
    </row>
    <row r="6557" spans="1:5" x14ac:dyDescent="0.2">
      <c r="A6557" s="7" t="s">
        <v>8499</v>
      </c>
      <c r="B6557" s="10">
        <v>0</v>
      </c>
      <c r="C6557" s="9">
        <f>E6557-D6557</f>
        <v>0</v>
      </c>
      <c r="D6557" s="4">
        <v>168.47388576101048</v>
      </c>
      <c r="E6557" s="4">
        <v>168.47388576101048</v>
      </c>
    </row>
    <row r="6558" spans="1:5" x14ac:dyDescent="0.2">
      <c r="A6558" s="7" t="s">
        <v>8498</v>
      </c>
      <c r="B6558" s="10">
        <v>0</v>
      </c>
      <c r="C6558" s="9">
        <f>E6558-D6558</f>
        <v>-1.2548096699447342E-3</v>
      </c>
      <c r="D6558" s="4">
        <v>1497.9690805268078</v>
      </c>
      <c r="E6558" s="4">
        <v>1497.9678257171379</v>
      </c>
    </row>
    <row r="6559" spans="1:5" x14ac:dyDescent="0.2">
      <c r="A6559" s="7" t="s">
        <v>8497</v>
      </c>
      <c r="B6559" s="10">
        <v>0</v>
      </c>
      <c r="C6559" s="9">
        <f>E6559-D6559</f>
        <v>0</v>
      </c>
      <c r="D6559" s="4">
        <v>168.55055617937009</v>
      </c>
      <c r="E6559" s="4">
        <v>168.55055617937009</v>
      </c>
    </row>
    <row r="6560" spans="1:5" x14ac:dyDescent="0.2">
      <c r="A6560" s="7" t="s">
        <v>8496</v>
      </c>
      <c r="B6560" s="10">
        <v>0</v>
      </c>
      <c r="C6560" s="9">
        <f>E6560-D6560</f>
        <v>0</v>
      </c>
      <c r="D6560" s="4">
        <v>169.21338295779421</v>
      </c>
      <c r="E6560" s="4">
        <v>169.21338295779421</v>
      </c>
    </row>
    <row r="6561" spans="1:5" x14ac:dyDescent="0.2">
      <c r="A6561" s="7" t="s">
        <v>8495</v>
      </c>
      <c r="B6561" s="10">
        <v>0</v>
      </c>
      <c r="C6561" s="9">
        <f>E6561-D6561</f>
        <v>0</v>
      </c>
      <c r="D6561" s="4">
        <v>168.54226779678257</v>
      </c>
      <c r="E6561" s="4">
        <v>168.54226779678257</v>
      </c>
    </row>
    <row r="6562" spans="1:5" x14ac:dyDescent="0.2">
      <c r="A6562" s="7" t="s">
        <v>8494</v>
      </c>
      <c r="B6562" s="10">
        <v>0</v>
      </c>
      <c r="C6562" s="9">
        <f>E6562-D6562</f>
        <v>-45.492035472675525</v>
      </c>
      <c r="D6562" s="4">
        <v>1485.4561650158234</v>
      </c>
      <c r="E6562" s="4">
        <v>1439.9641295431479</v>
      </c>
    </row>
    <row r="6563" spans="1:5" x14ac:dyDescent="0.2">
      <c r="A6563" s="7" t="s">
        <v>8493</v>
      </c>
      <c r="B6563" s="10">
        <v>0</v>
      </c>
      <c r="C6563" s="9">
        <f>E6563-D6563</f>
        <v>0</v>
      </c>
      <c r="D6563" s="4">
        <v>168.39928131531798</v>
      </c>
      <c r="E6563" s="4">
        <v>168.39928131531798</v>
      </c>
    </row>
    <row r="6564" spans="1:5" x14ac:dyDescent="0.2">
      <c r="A6564" s="7" t="s">
        <v>8492</v>
      </c>
      <c r="B6564" s="10">
        <v>0</v>
      </c>
      <c r="C6564" s="9">
        <f>E6564-D6564</f>
        <v>-8.371990575142263E-4</v>
      </c>
      <c r="D6564" s="4">
        <v>1493.4376292795266</v>
      </c>
      <c r="E6564" s="4">
        <v>1493.4367920804691</v>
      </c>
    </row>
    <row r="6565" spans="1:5" x14ac:dyDescent="0.2">
      <c r="A6565" s="7" t="s">
        <v>8491</v>
      </c>
      <c r="B6565" s="10">
        <v>0</v>
      </c>
      <c r="C6565" s="9">
        <f>E6565-D6565</f>
        <v>-2.9603253742152447E-2</v>
      </c>
      <c r="D6565" s="4">
        <v>1234.4290158586548</v>
      </c>
      <c r="E6565" s="4">
        <v>1234.3994126049126</v>
      </c>
    </row>
    <row r="6566" spans="1:5" x14ac:dyDescent="0.2">
      <c r="A6566" s="7" t="s">
        <v>8490</v>
      </c>
      <c r="B6566" s="10">
        <v>0</v>
      </c>
      <c r="C6566" s="9">
        <f>E6566-D6566</f>
        <v>-0.24590413069927308</v>
      </c>
      <c r="D6566" s="4">
        <v>1434.0965342426073</v>
      </c>
      <c r="E6566" s="4">
        <v>1433.850630111908</v>
      </c>
    </row>
    <row r="6567" spans="1:5" x14ac:dyDescent="0.2">
      <c r="A6567" s="7" t="s">
        <v>8489</v>
      </c>
      <c r="B6567" s="10">
        <v>0</v>
      </c>
      <c r="C6567" s="9">
        <f>E6567-D6567</f>
        <v>5.9302774634218167</v>
      </c>
      <c r="D6567" s="4">
        <v>994.43476935270473</v>
      </c>
      <c r="E6567" s="4">
        <v>1000.3650468161266</v>
      </c>
    </row>
    <row r="6568" spans="1:5" x14ac:dyDescent="0.2">
      <c r="A6568" s="7" t="s">
        <v>8488</v>
      </c>
      <c r="B6568" s="10">
        <v>0</v>
      </c>
      <c r="C6568" s="9">
        <f>E6568-D6568</f>
        <v>7.2562364230132061</v>
      </c>
      <c r="D6568" s="4">
        <v>1031.4286186920642</v>
      </c>
      <c r="E6568" s="4">
        <v>1038.6848551150774</v>
      </c>
    </row>
    <row r="6569" spans="1:5" x14ac:dyDescent="0.2">
      <c r="A6569" s="7" t="s">
        <v>8487</v>
      </c>
      <c r="B6569" s="10">
        <v>0</v>
      </c>
      <c r="C6569" s="9">
        <f>E6569-D6569</f>
        <v>4.5556279000038558E-2</v>
      </c>
      <c r="D6569" s="4">
        <v>1191.930725105384</v>
      </c>
      <c r="E6569" s="4">
        <v>1191.976281384384</v>
      </c>
    </row>
    <row r="6570" spans="1:5" x14ac:dyDescent="0.2">
      <c r="A6570" s="7" t="s">
        <v>8486</v>
      </c>
      <c r="B6570" s="10">
        <v>0</v>
      </c>
      <c r="C6570" s="9">
        <f>E6570-D6570</f>
        <v>-100.60090092795974</v>
      </c>
      <c r="D6570" s="4">
        <v>1018.3464261740528</v>
      </c>
      <c r="E6570" s="4">
        <v>917.74552524609305</v>
      </c>
    </row>
    <row r="6571" spans="1:5" x14ac:dyDescent="0.2">
      <c r="A6571" s="7" t="s">
        <v>8485</v>
      </c>
      <c r="B6571" s="10">
        <v>0</v>
      </c>
      <c r="C6571" s="9">
        <f>E6571-D6571</f>
        <v>36.457712472154071</v>
      </c>
      <c r="D6571" s="4">
        <v>968.46005395755901</v>
      </c>
      <c r="E6571" s="4">
        <v>1004.9177664297131</v>
      </c>
    </row>
    <row r="6572" spans="1:5" x14ac:dyDescent="0.2">
      <c r="A6572" s="7" t="s">
        <v>8484</v>
      </c>
      <c r="B6572" s="10">
        <v>0</v>
      </c>
      <c r="C6572" s="9">
        <f>E6572-D6572</f>
        <v>-29.94238974037944</v>
      </c>
      <c r="D6572" s="4">
        <v>1195.3521905004791</v>
      </c>
      <c r="E6572" s="4">
        <v>1165.4098007600996</v>
      </c>
    </row>
    <row r="6573" spans="1:5" x14ac:dyDescent="0.2">
      <c r="A6573" s="7" t="s">
        <v>8483</v>
      </c>
      <c r="B6573" s="10">
        <v>0</v>
      </c>
      <c r="C6573" s="9">
        <f>E6573-D6573</f>
        <v>1.8827332282853604E-2</v>
      </c>
      <c r="D6573" s="4">
        <v>1198.943593992346</v>
      </c>
      <c r="E6573" s="4">
        <v>1198.9624213246288</v>
      </c>
    </row>
    <row r="6574" spans="1:5" x14ac:dyDescent="0.2">
      <c r="A6574" s="7" t="s">
        <v>8482</v>
      </c>
      <c r="B6574" s="10">
        <v>0</v>
      </c>
      <c r="C6574" s="9">
        <f>E6574-D6574</f>
        <v>5.6412372499380581E-2</v>
      </c>
      <c r="D6574" s="4">
        <v>1198.9237092331311</v>
      </c>
      <c r="E6574" s="4">
        <v>1198.9801216056305</v>
      </c>
    </row>
    <row r="6575" spans="1:5" x14ac:dyDescent="0.2">
      <c r="A6575" s="7" t="s">
        <v>8481</v>
      </c>
      <c r="B6575" s="10">
        <v>0</v>
      </c>
      <c r="C6575" s="9">
        <f>E6575-D6575</f>
        <v>-16.177847119967737</v>
      </c>
      <c r="D6575" s="4">
        <v>1201.1448541818272</v>
      </c>
      <c r="E6575" s="4">
        <v>1184.9670070618595</v>
      </c>
    </row>
    <row r="6576" spans="1:5" x14ac:dyDescent="0.2">
      <c r="A6576" s="7" t="s">
        <v>8480</v>
      </c>
      <c r="B6576" s="10">
        <v>0</v>
      </c>
      <c r="C6576" s="9">
        <f>E6576-D6576</f>
        <v>13.052859042620071</v>
      </c>
      <c r="D6576" s="4">
        <v>864.46092938735296</v>
      </c>
      <c r="E6576" s="4">
        <v>877.51378842997303</v>
      </c>
    </row>
    <row r="6577" spans="1:5" x14ac:dyDescent="0.2">
      <c r="A6577" s="7" t="s">
        <v>8479</v>
      </c>
      <c r="B6577" s="10">
        <v>0</v>
      </c>
      <c r="C6577" s="9">
        <f>E6577-D6577</f>
        <v>-14.772000492929237</v>
      </c>
      <c r="D6577" s="4">
        <v>996.42002137006239</v>
      </c>
      <c r="E6577" s="4">
        <v>981.64802087713315</v>
      </c>
    </row>
    <row r="6578" spans="1:5" x14ac:dyDescent="0.2">
      <c r="A6578" s="7" t="s">
        <v>8478</v>
      </c>
      <c r="B6578" s="10">
        <v>0</v>
      </c>
      <c r="C6578" s="9">
        <f>E6578-D6578</f>
        <v>1.2375437145751675</v>
      </c>
      <c r="D6578" s="4">
        <v>1203.3477846674282</v>
      </c>
      <c r="E6578" s="4">
        <v>1204.5853283820034</v>
      </c>
    </row>
    <row r="6579" spans="1:5" x14ac:dyDescent="0.2">
      <c r="A6579" s="7" t="s">
        <v>8477</v>
      </c>
      <c r="B6579" s="10">
        <v>0</v>
      </c>
      <c r="C6579" s="9">
        <f>E6579-D6579</f>
        <v>1.8339838475185388E-3</v>
      </c>
      <c r="D6579" s="4">
        <v>1205.3205404399102</v>
      </c>
      <c r="E6579" s="4">
        <v>1205.3223744237578</v>
      </c>
    </row>
    <row r="6580" spans="1:5" x14ac:dyDescent="0.2">
      <c r="A6580" s="7" t="s">
        <v>8476</v>
      </c>
      <c r="B6580" s="10">
        <v>0</v>
      </c>
      <c r="C6580" s="9">
        <f>E6580-D6580</f>
        <v>-0.16790202706283708</v>
      </c>
      <c r="D6580" s="4">
        <v>1200.4753002190314</v>
      </c>
      <c r="E6580" s="4">
        <v>1200.3073981919686</v>
      </c>
    </row>
    <row r="6581" spans="1:5" x14ac:dyDescent="0.2">
      <c r="A6581" s="7" t="s">
        <v>355</v>
      </c>
      <c r="B6581" s="10">
        <v>0</v>
      </c>
      <c r="C6581" s="9">
        <f>E6581-D6581</f>
        <v>4.5950352691438638</v>
      </c>
      <c r="D6581" s="4">
        <v>1132.2671902129134</v>
      </c>
      <c r="E6581" s="4">
        <v>1136.8622254820573</v>
      </c>
    </row>
    <row r="6582" spans="1:5" x14ac:dyDescent="0.2">
      <c r="A6582" s="7" t="s">
        <v>8475</v>
      </c>
      <c r="B6582" s="10">
        <v>0</v>
      </c>
      <c r="C6582" s="9">
        <f>E6582-D6582</f>
        <v>7.7197721157062915E-4</v>
      </c>
      <c r="D6582" s="4">
        <v>1200.899989579299</v>
      </c>
      <c r="E6582" s="4">
        <v>1200.9007615565106</v>
      </c>
    </row>
    <row r="6583" spans="1:5" x14ac:dyDescent="0.2">
      <c r="A6583" s="7" t="s">
        <v>8474</v>
      </c>
      <c r="B6583" s="10">
        <v>0</v>
      </c>
      <c r="C6583" s="9">
        <f>E6583-D6583</f>
        <v>3.9080106811979931E-2</v>
      </c>
      <c r="D6583" s="4">
        <v>1206.4355196852002</v>
      </c>
      <c r="E6583" s="4">
        <v>1206.4745997920122</v>
      </c>
    </row>
    <row r="6584" spans="1:5" x14ac:dyDescent="0.2">
      <c r="A6584" s="7" t="s">
        <v>8473</v>
      </c>
      <c r="B6584" s="10">
        <v>0</v>
      </c>
      <c r="C6584" s="9">
        <f>E6584-D6584</f>
        <v>-22.65903576379128</v>
      </c>
      <c r="D6584" s="4">
        <v>1197.9642352094982</v>
      </c>
      <c r="E6584" s="4">
        <v>1175.3051994457069</v>
      </c>
    </row>
    <row r="6585" spans="1:5" x14ac:dyDescent="0.2">
      <c r="A6585" s="7" t="s">
        <v>8472</v>
      </c>
      <c r="B6585" s="10">
        <v>0</v>
      </c>
      <c r="C6585" s="9">
        <f>E6585-D6585</f>
        <v>-0.16321601609388381</v>
      </c>
      <c r="D6585" s="4">
        <v>1201.085725277776</v>
      </c>
      <c r="E6585" s="4">
        <v>1200.9225092616821</v>
      </c>
    </row>
    <row r="6586" spans="1:5" x14ac:dyDescent="0.2">
      <c r="A6586" s="7" t="s">
        <v>8471</v>
      </c>
      <c r="B6586" s="10">
        <v>0</v>
      </c>
      <c r="C6586" s="9">
        <f>E6586-D6586</f>
        <v>0</v>
      </c>
      <c r="D6586" s="4">
        <v>168.96487926859632</v>
      </c>
      <c r="E6586" s="4">
        <v>168.96487926859632</v>
      </c>
    </row>
    <row r="6587" spans="1:5" x14ac:dyDescent="0.2">
      <c r="A6587" s="7" t="s">
        <v>8470</v>
      </c>
      <c r="B6587" s="10">
        <v>0</v>
      </c>
      <c r="C6587" s="9">
        <f>E6587-D6587</f>
        <v>0</v>
      </c>
      <c r="D6587" s="4">
        <v>167.95152591957395</v>
      </c>
      <c r="E6587" s="4">
        <v>167.95152591957395</v>
      </c>
    </row>
    <row r="6588" spans="1:5" x14ac:dyDescent="0.2">
      <c r="A6588" s="7" t="s">
        <v>8469</v>
      </c>
      <c r="B6588" s="10">
        <v>0</v>
      </c>
      <c r="C6588" s="9">
        <f>E6588-D6588</f>
        <v>0</v>
      </c>
      <c r="D6588" s="4">
        <v>168.0282404488546</v>
      </c>
      <c r="E6588" s="4">
        <v>168.0282404488546</v>
      </c>
    </row>
    <row r="6589" spans="1:5" x14ac:dyDescent="0.2">
      <c r="A6589" s="7" t="s">
        <v>8468</v>
      </c>
      <c r="B6589" s="10">
        <v>0</v>
      </c>
      <c r="C6589" s="9">
        <f>E6589-D6589</f>
        <v>0.33238243297591907</v>
      </c>
      <c r="D6589" s="4">
        <v>1203.7880698614579</v>
      </c>
      <c r="E6589" s="4">
        <v>1204.1204522944338</v>
      </c>
    </row>
    <row r="6590" spans="1:5" x14ac:dyDescent="0.2">
      <c r="A6590" s="7" t="s">
        <v>8467</v>
      </c>
      <c r="B6590" s="10">
        <v>0</v>
      </c>
      <c r="C6590" s="9">
        <f>E6590-D6590</f>
        <v>0</v>
      </c>
      <c r="D6590" s="4">
        <v>169.1015646488226</v>
      </c>
      <c r="E6590" s="4">
        <v>169.1015646488226</v>
      </c>
    </row>
    <row r="6591" spans="1:5" x14ac:dyDescent="0.2">
      <c r="A6591" s="7" t="s">
        <v>8466</v>
      </c>
      <c r="B6591" s="10">
        <v>0</v>
      </c>
      <c r="C6591" s="9">
        <f>E6591-D6591</f>
        <v>0</v>
      </c>
      <c r="D6591" s="4">
        <v>168.81160165148833</v>
      </c>
      <c r="E6591" s="4">
        <v>168.81160165148833</v>
      </c>
    </row>
    <row r="6592" spans="1:5" x14ac:dyDescent="0.2">
      <c r="A6592" s="7" t="s">
        <v>8465</v>
      </c>
      <c r="B6592" s="10">
        <v>0</v>
      </c>
      <c r="C6592" s="9">
        <f>E6592-D6592</f>
        <v>2.0726977304832417E-3</v>
      </c>
      <c r="D6592" s="4">
        <v>168.28114508923341</v>
      </c>
      <c r="E6592" s="4">
        <v>168.28321778696389</v>
      </c>
    </row>
    <row r="6593" spans="1:5" x14ac:dyDescent="0.2">
      <c r="A6593" s="7" t="s">
        <v>8464</v>
      </c>
      <c r="B6593" s="10">
        <v>0</v>
      </c>
      <c r="C6593" s="9">
        <f>E6593-D6593</f>
        <v>0</v>
      </c>
      <c r="D6593" s="4">
        <v>168.04275327789244</v>
      </c>
      <c r="E6593" s="4">
        <v>168.04275327789244</v>
      </c>
    </row>
    <row r="6594" spans="1:5" x14ac:dyDescent="0.2">
      <c r="A6594" s="7" t="s">
        <v>8463</v>
      </c>
      <c r="B6594" s="10">
        <v>0</v>
      </c>
      <c r="C6594" s="9">
        <f>E6594-D6594</f>
        <v>0</v>
      </c>
      <c r="D6594" s="4">
        <v>167.89554094588865</v>
      </c>
      <c r="E6594" s="4">
        <v>167.89554094588865</v>
      </c>
    </row>
    <row r="6595" spans="1:5" x14ac:dyDescent="0.2">
      <c r="A6595" s="7" t="s">
        <v>8462</v>
      </c>
      <c r="B6595" s="10">
        <v>0</v>
      </c>
      <c r="C6595" s="9">
        <f>E6595-D6595</f>
        <v>-4.142243879812213E-3</v>
      </c>
      <c r="D6595" s="4">
        <v>168.97730605654922</v>
      </c>
      <c r="E6595" s="4">
        <v>168.97316381266941</v>
      </c>
    </row>
    <row r="6596" spans="1:5" x14ac:dyDescent="0.2">
      <c r="A6596" s="7" t="s">
        <v>8461</v>
      </c>
      <c r="B6596" s="10">
        <v>0</v>
      </c>
      <c r="C6596" s="9">
        <f>E6596-D6596</f>
        <v>1.3508271431419416E-3</v>
      </c>
      <c r="D6596" s="4">
        <v>1204.1327679141455</v>
      </c>
      <c r="E6596" s="4">
        <v>1204.1341187412886</v>
      </c>
    </row>
    <row r="6597" spans="1:5" x14ac:dyDescent="0.2">
      <c r="A6597" s="7" t="s">
        <v>8460</v>
      </c>
      <c r="B6597" s="10">
        <v>0</v>
      </c>
      <c r="C6597" s="9">
        <f>E6597-D6597</f>
        <v>0</v>
      </c>
      <c r="D6597" s="4">
        <v>169.01872746314302</v>
      </c>
      <c r="E6597" s="4">
        <v>169.01872746314302</v>
      </c>
    </row>
    <row r="6598" spans="1:5" x14ac:dyDescent="0.2">
      <c r="A6598" s="7" t="s">
        <v>8459</v>
      </c>
      <c r="B6598" s="10">
        <v>0</v>
      </c>
      <c r="C6598" s="9">
        <f>E6598-D6598</f>
        <v>-4.1460817800498262E-3</v>
      </c>
      <c r="D6598" s="4">
        <v>168.13397145572151</v>
      </c>
      <c r="E6598" s="4">
        <v>168.12982537394146</v>
      </c>
    </row>
    <row r="6599" spans="1:5" x14ac:dyDescent="0.2">
      <c r="A6599" s="7" t="s">
        <v>8458</v>
      </c>
      <c r="B6599" s="10">
        <v>0</v>
      </c>
      <c r="C6599" s="9">
        <f>E6599-D6599</f>
        <v>0</v>
      </c>
      <c r="D6599" s="4">
        <v>168.83645922897799</v>
      </c>
      <c r="E6599" s="4">
        <v>168.83645922897799</v>
      </c>
    </row>
    <row r="6600" spans="1:5" x14ac:dyDescent="0.2">
      <c r="A6600" s="7" t="s">
        <v>8457</v>
      </c>
      <c r="B6600" s="10">
        <v>0</v>
      </c>
      <c r="C6600" s="9">
        <f>E6600-D6600</f>
        <v>0</v>
      </c>
      <c r="D6600" s="4">
        <v>168.48010252201564</v>
      </c>
      <c r="E6600" s="4">
        <v>168.48010252201564</v>
      </c>
    </row>
    <row r="6601" spans="1:5" x14ac:dyDescent="0.2">
      <c r="A6601" s="7" t="s">
        <v>8456</v>
      </c>
      <c r="B6601" s="10">
        <v>0</v>
      </c>
      <c r="C6601" s="9">
        <f>E6601-D6601</f>
        <v>0</v>
      </c>
      <c r="D6601" s="4">
        <v>169.19888876205641</v>
      </c>
      <c r="E6601" s="4">
        <v>169.19888876205641</v>
      </c>
    </row>
    <row r="6602" spans="1:5" x14ac:dyDescent="0.2">
      <c r="A6602" s="7" t="s">
        <v>8455</v>
      </c>
      <c r="B6602" s="10">
        <v>0</v>
      </c>
      <c r="C6602" s="9">
        <f>E6602-D6602</f>
        <v>0</v>
      </c>
      <c r="D6602" s="4">
        <v>169.05186323756553</v>
      </c>
      <c r="E6602" s="4">
        <v>169.05186323756553</v>
      </c>
    </row>
    <row r="6603" spans="1:5" x14ac:dyDescent="0.2">
      <c r="A6603" s="7" t="s">
        <v>8454</v>
      </c>
      <c r="B6603" s="10">
        <v>0</v>
      </c>
      <c r="C6603" s="9">
        <f>E6603-D6603</f>
        <v>1.0694893896470603E-2</v>
      </c>
      <c r="D6603" s="4">
        <v>1236.1094855292502</v>
      </c>
      <c r="E6603" s="4">
        <v>1236.1201804231466</v>
      </c>
    </row>
    <row r="6604" spans="1:5" x14ac:dyDescent="0.2">
      <c r="A6604" s="7" t="s">
        <v>8453</v>
      </c>
      <c r="B6604" s="10">
        <v>0</v>
      </c>
      <c r="C6604" s="9">
        <f>E6604-D6604</f>
        <v>0</v>
      </c>
      <c r="D6604" s="4">
        <v>168.79295802411659</v>
      </c>
      <c r="E6604" s="4">
        <v>168.79295802411659</v>
      </c>
    </row>
    <row r="6605" spans="1:5" x14ac:dyDescent="0.2">
      <c r="A6605" s="7" t="s">
        <v>8452</v>
      </c>
      <c r="B6605" s="10">
        <v>0</v>
      </c>
      <c r="C6605" s="9">
        <f>E6605-D6605</f>
        <v>0</v>
      </c>
      <c r="D6605" s="4">
        <v>166.87476167786224</v>
      </c>
      <c r="E6605" s="4">
        <v>166.87476167786224</v>
      </c>
    </row>
    <row r="6606" spans="1:5" x14ac:dyDescent="0.2">
      <c r="A6606" s="7" t="s">
        <v>8451</v>
      </c>
      <c r="B6606" s="10">
        <v>0</v>
      </c>
      <c r="C6606" s="9">
        <f>E6606-D6606</f>
        <v>0</v>
      </c>
      <c r="D6606" s="4">
        <v>167.27532721547985</v>
      </c>
      <c r="E6606" s="4">
        <v>167.27532721547985</v>
      </c>
    </row>
    <row r="6607" spans="1:5" x14ac:dyDescent="0.2">
      <c r="A6607" s="7" t="s">
        <v>8450</v>
      </c>
      <c r="B6607" s="10">
        <v>0</v>
      </c>
      <c r="C6607" s="9">
        <f>E6607-D6607</f>
        <v>33.549606140936021</v>
      </c>
      <c r="D6607" s="4">
        <v>1199.3930921244198</v>
      </c>
      <c r="E6607" s="4">
        <v>1232.9426982653558</v>
      </c>
    </row>
    <row r="6608" spans="1:5" x14ac:dyDescent="0.2">
      <c r="A6608" s="7" t="s">
        <v>8449</v>
      </c>
      <c r="B6608" s="10">
        <v>0</v>
      </c>
      <c r="C6608" s="9">
        <f>E6608-D6608</f>
        <v>-8.9408554435976839E-4</v>
      </c>
      <c r="D6608" s="4">
        <v>1232.6438831189187</v>
      </c>
      <c r="E6608" s="4">
        <v>1232.6429890333743</v>
      </c>
    </row>
    <row r="6609" spans="1:5" x14ac:dyDescent="0.2">
      <c r="A6609" s="7" t="s">
        <v>8448</v>
      </c>
      <c r="B6609" s="10">
        <v>0</v>
      </c>
      <c r="C6609" s="9">
        <f>E6609-D6609</f>
        <v>0</v>
      </c>
      <c r="D6609" s="4">
        <v>167.94115859299666</v>
      </c>
      <c r="E6609" s="4">
        <v>167.94115859299666</v>
      </c>
    </row>
    <row r="6610" spans="1:5" x14ac:dyDescent="0.2">
      <c r="A6610" s="7" t="s">
        <v>8447</v>
      </c>
      <c r="B6610" s="10">
        <v>0</v>
      </c>
      <c r="C6610" s="9">
        <f>E6610-D6610</f>
        <v>0</v>
      </c>
      <c r="D6610" s="4">
        <v>168.4241501437437</v>
      </c>
      <c r="E6610" s="4">
        <v>168.4241501437437</v>
      </c>
    </row>
    <row r="6611" spans="1:5" x14ac:dyDescent="0.2">
      <c r="A6611" s="7" t="s">
        <v>8446</v>
      </c>
      <c r="B6611" s="10">
        <v>0</v>
      </c>
      <c r="C6611" s="9">
        <f>E6611-D6611</f>
        <v>0</v>
      </c>
      <c r="D6611" s="4">
        <v>168.03653352247321</v>
      </c>
      <c r="E6611" s="4">
        <v>168.03653352247321</v>
      </c>
    </row>
    <row r="6612" spans="1:5" x14ac:dyDescent="0.2">
      <c r="A6612" s="7" t="s">
        <v>8445</v>
      </c>
      <c r="B6612" s="10">
        <v>0</v>
      </c>
      <c r="C6612" s="9">
        <f>E6612-D6612</f>
        <v>0</v>
      </c>
      <c r="D6612" s="4">
        <v>163.52620406228166</v>
      </c>
      <c r="E6612" s="4">
        <v>163.52620406228166</v>
      </c>
    </row>
    <row r="6613" spans="1:5" x14ac:dyDescent="0.2">
      <c r="A6613" s="7" t="s">
        <v>8444</v>
      </c>
      <c r="B6613" s="10">
        <v>0</v>
      </c>
      <c r="C6613" s="9">
        <f>E6613-D6613</f>
        <v>0</v>
      </c>
      <c r="D6613" s="4">
        <v>168.09458291364075</v>
      </c>
      <c r="E6613" s="4">
        <v>168.09458291364075</v>
      </c>
    </row>
    <row r="6614" spans="1:5" x14ac:dyDescent="0.2">
      <c r="A6614" s="7" t="s">
        <v>8443</v>
      </c>
      <c r="B6614" s="10">
        <v>0</v>
      </c>
      <c r="C6614" s="9">
        <f>E6614-D6614</f>
        <v>0</v>
      </c>
      <c r="D6614" s="4">
        <v>168.25212682438061</v>
      </c>
      <c r="E6614" s="4">
        <v>168.25212682438061</v>
      </c>
    </row>
    <row r="6615" spans="1:5" x14ac:dyDescent="0.2">
      <c r="A6615" s="7" t="s">
        <v>8442</v>
      </c>
      <c r="B6615" s="10">
        <v>0</v>
      </c>
      <c r="C6615" s="9">
        <f>E6615-D6615</f>
        <v>0</v>
      </c>
      <c r="D6615" s="4">
        <v>168.17957710489537</v>
      </c>
      <c r="E6615" s="4">
        <v>168.17957710489537</v>
      </c>
    </row>
    <row r="6616" spans="1:5" x14ac:dyDescent="0.2">
      <c r="A6616" s="7" t="s">
        <v>8441</v>
      </c>
      <c r="B6616" s="10">
        <v>0</v>
      </c>
      <c r="C6616" s="9">
        <f>E6616-D6616</f>
        <v>0</v>
      </c>
      <c r="D6616" s="4">
        <v>168.98559048799987</v>
      </c>
      <c r="E6616" s="4">
        <v>168.98559048799987</v>
      </c>
    </row>
    <row r="6617" spans="1:5" x14ac:dyDescent="0.2">
      <c r="A6617" s="7" t="s">
        <v>8440</v>
      </c>
      <c r="B6617" s="10">
        <v>0</v>
      </c>
      <c r="C6617" s="9">
        <f>E6617-D6617</f>
        <v>0</v>
      </c>
      <c r="D6617" s="4">
        <v>168.75774124427539</v>
      </c>
      <c r="E6617" s="4">
        <v>168.75774124427539</v>
      </c>
    </row>
    <row r="6618" spans="1:5" x14ac:dyDescent="0.2">
      <c r="A6618" s="7" t="s">
        <v>8439</v>
      </c>
      <c r="B6618" s="10">
        <v>0</v>
      </c>
      <c r="C6618" s="9">
        <f>E6618-D6618</f>
        <v>3.7353913254179361E-2</v>
      </c>
      <c r="D6618" s="4">
        <v>167.16534513257125</v>
      </c>
      <c r="E6618" s="4">
        <v>167.20269904582543</v>
      </c>
    </row>
    <row r="6619" spans="1:5" x14ac:dyDescent="0.2">
      <c r="A6619" s="7" t="s">
        <v>8438</v>
      </c>
      <c r="B6619" s="10">
        <v>0</v>
      </c>
      <c r="C6619" s="9">
        <f>E6619-D6619</f>
        <v>0</v>
      </c>
      <c r="D6619" s="4">
        <v>168.27907238677361</v>
      </c>
      <c r="E6619" s="4">
        <v>168.27907238677361</v>
      </c>
    </row>
    <row r="6620" spans="1:5" x14ac:dyDescent="0.2">
      <c r="A6620" s="7" t="s">
        <v>8437</v>
      </c>
      <c r="B6620" s="10">
        <v>0</v>
      </c>
      <c r="C6620" s="9">
        <f>E6620-D6620</f>
        <v>0</v>
      </c>
      <c r="D6620" s="4">
        <v>167.64045443784173</v>
      </c>
      <c r="E6620" s="4">
        <v>167.64045443784173</v>
      </c>
    </row>
    <row r="6621" spans="1:5" x14ac:dyDescent="0.2">
      <c r="A6621" s="7" t="s">
        <v>8436</v>
      </c>
      <c r="B6621" s="10">
        <v>0</v>
      </c>
      <c r="C6621" s="9">
        <f>E6621-D6621</f>
        <v>0</v>
      </c>
      <c r="D6621" s="4">
        <v>1485.2249162776943</v>
      </c>
      <c r="E6621" s="4">
        <v>1485.2249162776943</v>
      </c>
    </row>
    <row r="6622" spans="1:5" x14ac:dyDescent="0.2">
      <c r="A6622" s="7" t="s">
        <v>8435</v>
      </c>
      <c r="B6622" s="10">
        <v>0</v>
      </c>
      <c r="C6622" s="9">
        <f>E6622-D6622</f>
        <v>0</v>
      </c>
      <c r="D6622" s="4">
        <v>168.66244196346804</v>
      </c>
      <c r="E6622" s="4">
        <v>168.66244196346804</v>
      </c>
    </row>
    <row r="6623" spans="1:5" x14ac:dyDescent="0.2">
      <c r="A6623" s="7" t="s">
        <v>8434</v>
      </c>
      <c r="B6623" s="10">
        <v>0</v>
      </c>
      <c r="C6623" s="9">
        <f>E6623-D6623</f>
        <v>-13.327515741052821</v>
      </c>
      <c r="D6623" s="4">
        <v>747.16013075928026</v>
      </c>
      <c r="E6623" s="4">
        <v>733.83261501822744</v>
      </c>
    </row>
    <row r="6624" spans="1:5" x14ac:dyDescent="0.2">
      <c r="A6624" s="7" t="s">
        <v>8433</v>
      </c>
      <c r="B6624" s="10">
        <v>0</v>
      </c>
      <c r="C6624" s="9">
        <f>E6624-D6624</f>
        <v>5.7103672991161147E-3</v>
      </c>
      <c r="D6624" s="4">
        <v>1201.4199752132834</v>
      </c>
      <c r="E6624" s="4">
        <v>1201.4256855805825</v>
      </c>
    </row>
    <row r="6625" spans="1:5" x14ac:dyDescent="0.2">
      <c r="A6625" s="7" t="s">
        <v>8432</v>
      </c>
      <c r="B6625" s="10">
        <v>0</v>
      </c>
      <c r="C6625" s="9">
        <f>E6625-D6625</f>
        <v>2.3561683258321864E-2</v>
      </c>
      <c r="D6625" s="4">
        <v>1203.0837131498859</v>
      </c>
      <c r="E6625" s="4">
        <v>1203.1072748331442</v>
      </c>
    </row>
    <row r="6626" spans="1:5" x14ac:dyDescent="0.2">
      <c r="A6626" s="7" t="s">
        <v>8431</v>
      </c>
      <c r="B6626" s="10">
        <v>0</v>
      </c>
      <c r="C6626" s="9">
        <f>E6626-D6626</f>
        <v>1.6383403525878748E-2</v>
      </c>
      <c r="D6626" s="4">
        <v>1127.3495074027906</v>
      </c>
      <c r="E6626" s="4">
        <v>1127.3658908063164</v>
      </c>
    </row>
    <row r="6627" spans="1:5" x14ac:dyDescent="0.2">
      <c r="A6627" s="7" t="s">
        <v>8430</v>
      </c>
      <c r="B6627" s="10">
        <v>0</v>
      </c>
      <c r="C6627" s="9">
        <f>E6627-D6627</f>
        <v>-0.95639151564523672</v>
      </c>
      <c r="D6627" s="4">
        <v>1201.599505519617</v>
      </c>
      <c r="E6627" s="4">
        <v>1200.6431140039717</v>
      </c>
    </row>
    <row r="6628" spans="1:5" x14ac:dyDescent="0.2">
      <c r="A6628" s="7" t="s">
        <v>8429</v>
      </c>
      <c r="B6628" s="10">
        <v>0</v>
      </c>
      <c r="C6628" s="9">
        <f>E6628-D6628</f>
        <v>-34.331318721538992</v>
      </c>
      <c r="D6628" s="4">
        <v>1198.7387974536405</v>
      </c>
      <c r="E6628" s="4">
        <v>1164.4074787321015</v>
      </c>
    </row>
    <row r="6629" spans="1:5" x14ac:dyDescent="0.2">
      <c r="A6629" s="7" t="s">
        <v>8428</v>
      </c>
      <c r="B6629" s="10">
        <v>0</v>
      </c>
      <c r="C6629" s="9">
        <f>E6629-D6629</f>
        <v>-17.467370724152488</v>
      </c>
      <c r="D6629" s="4">
        <v>1201.289312602551</v>
      </c>
      <c r="E6629" s="4">
        <v>1183.8219418783985</v>
      </c>
    </row>
    <row r="6630" spans="1:5" x14ac:dyDescent="0.2">
      <c r="A6630" s="7" t="s">
        <v>8427</v>
      </c>
      <c r="B6630" s="10">
        <v>0</v>
      </c>
      <c r="C6630" s="9">
        <f>E6630-D6630</f>
        <v>-18.321178157335225</v>
      </c>
      <c r="D6630" s="4">
        <v>1199.894254988598</v>
      </c>
      <c r="E6630" s="4">
        <v>1181.5730768312628</v>
      </c>
    </row>
    <row r="6631" spans="1:5" x14ac:dyDescent="0.2">
      <c r="A6631" s="7" t="s">
        <v>8426</v>
      </c>
      <c r="B6631" s="10">
        <v>0</v>
      </c>
      <c r="C6631" s="9">
        <f>E6631-D6631</f>
        <v>-0.10856599283965807</v>
      </c>
      <c r="D6631" s="4">
        <v>1468.8349551152269</v>
      </c>
      <c r="E6631" s="4">
        <v>1468.7263891223872</v>
      </c>
    </row>
    <row r="6632" spans="1:5" x14ac:dyDescent="0.2">
      <c r="A6632" s="7" t="s">
        <v>8425</v>
      </c>
      <c r="B6632" s="10">
        <v>0</v>
      </c>
      <c r="C6632" s="9">
        <f>E6632-D6632</f>
        <v>-3.4085009130515118</v>
      </c>
      <c r="D6632" s="4">
        <v>1461.9234619654785</v>
      </c>
      <c r="E6632" s="4">
        <v>1458.514961052427</v>
      </c>
    </row>
    <row r="6633" spans="1:5" x14ac:dyDescent="0.2">
      <c r="A6633" s="7" t="s">
        <v>8424</v>
      </c>
      <c r="B6633" s="10">
        <v>0</v>
      </c>
      <c r="C6633" s="9">
        <f>E6633-D6633</f>
        <v>-1.0721110089932608</v>
      </c>
      <c r="D6633" s="4">
        <v>1040.859921859751</v>
      </c>
      <c r="E6633" s="4">
        <v>1039.7878108507578</v>
      </c>
    </row>
    <row r="6634" spans="1:5" x14ac:dyDescent="0.2">
      <c r="A6634" s="7" t="s">
        <v>8423</v>
      </c>
      <c r="B6634" s="10">
        <v>0</v>
      </c>
      <c r="C6634" s="9">
        <f>E6634-D6634</f>
        <v>97.299531943707279</v>
      </c>
      <c r="D6634" s="4">
        <v>1104.5364775741837</v>
      </c>
      <c r="E6634" s="4">
        <v>1201.8360095178909</v>
      </c>
    </row>
    <row r="6635" spans="1:5" x14ac:dyDescent="0.2">
      <c r="A6635" s="7" t="s">
        <v>8422</v>
      </c>
      <c r="B6635" s="10">
        <v>0</v>
      </c>
      <c r="C6635" s="9">
        <f>E6635-D6635</f>
        <v>-99.540807301169025</v>
      </c>
      <c r="D6635" s="4">
        <v>1201.750621837987</v>
      </c>
      <c r="E6635" s="4">
        <v>1102.2098145368179</v>
      </c>
    </row>
    <row r="6636" spans="1:5" x14ac:dyDescent="0.2">
      <c r="A6636" s="7" t="s">
        <v>8421</v>
      </c>
      <c r="B6636" s="10">
        <v>0</v>
      </c>
      <c r="C6636" s="9">
        <f>E6636-D6636</f>
        <v>-16.3439556356102</v>
      </c>
      <c r="D6636" s="4">
        <v>1202.2336037786906</v>
      </c>
      <c r="E6636" s="4">
        <v>1185.8896481430804</v>
      </c>
    </row>
    <row r="6637" spans="1:5" x14ac:dyDescent="0.2">
      <c r="A6637" s="7" t="s">
        <v>8420</v>
      </c>
      <c r="B6637" s="10">
        <v>0</v>
      </c>
      <c r="C6637" s="9">
        <f>E6637-D6637</f>
        <v>-3.807074036327549</v>
      </c>
      <c r="D6637" s="4">
        <v>1201.1019189809131</v>
      </c>
      <c r="E6637" s="4">
        <v>1197.2948449445855</v>
      </c>
    </row>
    <row r="6638" spans="1:5" x14ac:dyDescent="0.2">
      <c r="A6638" s="7" t="s">
        <v>8419</v>
      </c>
      <c r="B6638" s="10">
        <v>0</v>
      </c>
      <c r="C6638" s="9">
        <f>E6638-D6638</f>
        <v>-3.4580229478933688E-2</v>
      </c>
      <c r="D6638" s="4">
        <v>1205.0904057192129</v>
      </c>
      <c r="E6638" s="4">
        <v>1205.0558254897339</v>
      </c>
    </row>
    <row r="6639" spans="1:5" x14ac:dyDescent="0.2">
      <c r="A6639" s="7" t="s">
        <v>8418</v>
      </c>
      <c r="B6639" s="10">
        <v>0</v>
      </c>
      <c r="C6639" s="9">
        <f>E6639-D6639</f>
        <v>-1.1739517865169091</v>
      </c>
      <c r="D6639" s="4">
        <v>1206.1825809398258</v>
      </c>
      <c r="E6639" s="4">
        <v>1205.0086291533089</v>
      </c>
    </row>
    <row r="6640" spans="1:5" x14ac:dyDescent="0.2">
      <c r="A6640" s="7" t="s">
        <v>8417</v>
      </c>
      <c r="B6640" s="10">
        <v>0</v>
      </c>
      <c r="C6640" s="9">
        <f>E6640-D6640</f>
        <v>4.1434187339461914E-3</v>
      </c>
      <c r="D6640" s="4">
        <v>168.71423628631882</v>
      </c>
      <c r="E6640" s="4">
        <v>168.71837970505277</v>
      </c>
    </row>
    <row r="6641" spans="1:5" x14ac:dyDescent="0.2">
      <c r="A6641" s="7" t="s">
        <v>8416</v>
      </c>
      <c r="B6641" s="10">
        <v>0</v>
      </c>
      <c r="C6641" s="9">
        <f>E6641-D6641</f>
        <v>-0.74967687072671652</v>
      </c>
      <c r="D6641" s="4">
        <v>1202.7012153426936</v>
      </c>
      <c r="E6641" s="4">
        <v>1201.9515384719668</v>
      </c>
    </row>
    <row r="6642" spans="1:5" x14ac:dyDescent="0.2">
      <c r="A6642" s="7" t="s">
        <v>8415</v>
      </c>
      <c r="B6642" s="10">
        <v>0</v>
      </c>
      <c r="C6642" s="9">
        <f>E6642-D6642</f>
        <v>0</v>
      </c>
      <c r="D6642" s="4">
        <v>168.78881494409038</v>
      </c>
      <c r="E6642" s="4">
        <v>168.78881494409038</v>
      </c>
    </row>
    <row r="6643" spans="1:5" x14ac:dyDescent="0.2">
      <c r="A6643" s="7" t="s">
        <v>8414</v>
      </c>
      <c r="B6643" s="10">
        <v>0</v>
      </c>
      <c r="C6643" s="9">
        <f>E6643-D6643</f>
        <v>0</v>
      </c>
      <c r="D6643" s="4">
        <v>168.34954161793218</v>
      </c>
      <c r="E6643" s="4">
        <v>168.34954161793218</v>
      </c>
    </row>
    <row r="6644" spans="1:5" x14ac:dyDescent="0.2">
      <c r="A6644" s="7" t="s">
        <v>8413</v>
      </c>
      <c r="B6644" s="10">
        <v>0</v>
      </c>
      <c r="C6644" s="9">
        <f>E6644-D6644</f>
        <v>0</v>
      </c>
      <c r="D6644" s="4">
        <v>169.03322451217153</v>
      </c>
      <c r="E6644" s="4">
        <v>169.03322451217153</v>
      </c>
    </row>
    <row r="6645" spans="1:5" x14ac:dyDescent="0.2">
      <c r="A6645" s="7" t="s">
        <v>8412</v>
      </c>
      <c r="B6645" s="10">
        <v>0</v>
      </c>
      <c r="C6645" s="9">
        <f>E6645-D6645</f>
        <v>1.0356419497838942E-2</v>
      </c>
      <c r="D6645" s="4">
        <v>168.89860021217441</v>
      </c>
      <c r="E6645" s="4">
        <v>168.90895663167225</v>
      </c>
    </row>
    <row r="6646" spans="1:5" x14ac:dyDescent="0.2">
      <c r="A6646" s="7" t="s">
        <v>8411</v>
      </c>
      <c r="B6646" s="10">
        <v>0</v>
      </c>
      <c r="C6646" s="9">
        <f>E6646-D6646</f>
        <v>0</v>
      </c>
      <c r="D6646" s="4">
        <v>169.20510058831277</v>
      </c>
      <c r="E6646" s="4">
        <v>169.20510058831277</v>
      </c>
    </row>
    <row r="6647" spans="1:5" x14ac:dyDescent="0.2">
      <c r="A6647" s="7" t="s">
        <v>8410</v>
      </c>
      <c r="B6647" s="10">
        <v>0</v>
      </c>
      <c r="C6647" s="9">
        <f>E6647-D6647</f>
        <v>-5.1865812142750656E-3</v>
      </c>
      <c r="D6647" s="4">
        <v>1204.5273529037988</v>
      </c>
      <c r="E6647" s="4">
        <v>1204.5221663225846</v>
      </c>
    </row>
    <row r="6648" spans="1:5" x14ac:dyDescent="0.2">
      <c r="A6648" s="7" t="s">
        <v>8409</v>
      </c>
      <c r="B6648" s="10">
        <v>0</v>
      </c>
      <c r="C6648" s="9">
        <f>E6648-D6648</f>
        <v>17.192127698679542</v>
      </c>
      <c r="D6648" s="4">
        <v>946.37060037035269</v>
      </c>
      <c r="E6648" s="4">
        <v>963.56272806903223</v>
      </c>
    </row>
    <row r="6649" spans="1:5" x14ac:dyDescent="0.2">
      <c r="A6649" s="7" t="s">
        <v>8408</v>
      </c>
      <c r="B6649" s="10">
        <v>0</v>
      </c>
      <c r="C6649" s="9">
        <f>E6649-D6649</f>
        <v>2.006114109462942E-4</v>
      </c>
      <c r="D6649" s="4">
        <v>1042.5528118536258</v>
      </c>
      <c r="E6649" s="4">
        <v>1042.5530124650368</v>
      </c>
    </row>
    <row r="6650" spans="1:5" x14ac:dyDescent="0.2">
      <c r="A6650" s="7" t="s">
        <v>8407</v>
      </c>
      <c r="B6650" s="10">
        <v>0</v>
      </c>
      <c r="C6650" s="9">
        <f>E6650-D6650</f>
        <v>0</v>
      </c>
      <c r="D6650" s="4">
        <v>169.20510058831277</v>
      </c>
      <c r="E6650" s="4">
        <v>169.20510058831277</v>
      </c>
    </row>
    <row r="6651" spans="1:5" x14ac:dyDescent="0.2">
      <c r="A6651" s="7" t="s">
        <v>8406</v>
      </c>
      <c r="B6651" s="10">
        <v>0</v>
      </c>
      <c r="C6651" s="9">
        <f>E6651-D6651</f>
        <v>0</v>
      </c>
      <c r="D6651" s="4">
        <v>168.1215331535324</v>
      </c>
      <c r="E6651" s="4">
        <v>168.1215331535324</v>
      </c>
    </row>
    <row r="6652" spans="1:5" x14ac:dyDescent="0.2">
      <c r="A6652" s="7" t="s">
        <v>8405</v>
      </c>
      <c r="B6652" s="10">
        <v>0</v>
      </c>
      <c r="C6652" s="9">
        <f>E6652-D6652</f>
        <v>0</v>
      </c>
      <c r="D6652" s="4">
        <v>168.50704132899423</v>
      </c>
      <c r="E6652" s="4">
        <v>168.50704132899423</v>
      </c>
    </row>
    <row r="6653" spans="1:5" x14ac:dyDescent="0.2">
      <c r="A6653" s="7" t="s">
        <v>8404</v>
      </c>
      <c r="B6653" s="10">
        <v>0</v>
      </c>
      <c r="C6653" s="9">
        <f>E6653-D6653</f>
        <v>0</v>
      </c>
      <c r="D6653" s="4">
        <v>168.67694467046516</v>
      </c>
      <c r="E6653" s="4">
        <v>168.67694467046516</v>
      </c>
    </row>
    <row r="6654" spans="1:5" x14ac:dyDescent="0.2">
      <c r="A6654" s="7" t="s">
        <v>8403</v>
      </c>
      <c r="B6654" s="10">
        <v>0</v>
      </c>
      <c r="C6654" s="9">
        <f>E6654-D6654</f>
        <v>0</v>
      </c>
      <c r="D6654" s="4">
        <v>165.63041230181807</v>
      </c>
      <c r="E6654" s="4">
        <v>165.63041230181807</v>
      </c>
    </row>
    <row r="6655" spans="1:5" x14ac:dyDescent="0.2">
      <c r="A6655" s="7" t="s">
        <v>8402</v>
      </c>
      <c r="B6655" s="10">
        <v>0</v>
      </c>
      <c r="C6655" s="9">
        <f>E6655-D6655</f>
        <v>0</v>
      </c>
      <c r="D6655" s="4">
        <v>169.05600512496488</v>
      </c>
      <c r="E6655" s="4">
        <v>169.05600512496488</v>
      </c>
    </row>
    <row r="6656" spans="1:5" x14ac:dyDescent="0.2">
      <c r="A6656" s="7" t="s">
        <v>8401</v>
      </c>
      <c r="B6656" s="10">
        <v>0</v>
      </c>
      <c r="C6656" s="9">
        <f>E6656-D6656</f>
        <v>0</v>
      </c>
      <c r="D6656" s="4">
        <v>169.15333408208352</v>
      </c>
      <c r="E6656" s="4">
        <v>169.15333408208352</v>
      </c>
    </row>
    <row r="6657" spans="1:5" x14ac:dyDescent="0.2">
      <c r="A6657" s="7" t="s">
        <v>8400</v>
      </c>
      <c r="B6657" s="10">
        <v>0</v>
      </c>
      <c r="C6657" s="9">
        <f>E6657-D6657</f>
        <v>0</v>
      </c>
      <c r="D6657" s="4">
        <v>168.03031372437314</v>
      </c>
      <c r="E6657" s="4">
        <v>168.03031372437314</v>
      </c>
    </row>
    <row r="6658" spans="1:5" x14ac:dyDescent="0.2">
      <c r="A6658" s="7" t="s">
        <v>8399</v>
      </c>
      <c r="B6658" s="10">
        <v>0</v>
      </c>
      <c r="C6658" s="9">
        <f>E6658-D6658</f>
        <v>0</v>
      </c>
      <c r="D6658" s="4">
        <v>169.09328126775901</v>
      </c>
      <c r="E6658" s="4">
        <v>169.09328126775901</v>
      </c>
    </row>
    <row r="6659" spans="1:5" x14ac:dyDescent="0.2">
      <c r="A6659" s="7" t="s">
        <v>8398</v>
      </c>
      <c r="B6659" s="10">
        <v>0</v>
      </c>
      <c r="C6659" s="9">
        <f>E6659-D6659</f>
        <v>0</v>
      </c>
      <c r="D6659" s="4">
        <v>167.09685892775008</v>
      </c>
      <c r="E6659" s="4">
        <v>167.09685892775008</v>
      </c>
    </row>
    <row r="6660" spans="1:5" x14ac:dyDescent="0.2">
      <c r="A6660" s="7" t="s">
        <v>8397</v>
      </c>
      <c r="B6660" s="10">
        <v>0</v>
      </c>
      <c r="C6660" s="9">
        <f>E6660-D6660</f>
        <v>0</v>
      </c>
      <c r="D6660" s="4">
        <v>167.91212944713024</v>
      </c>
      <c r="E6660" s="4">
        <v>167.91212944713024</v>
      </c>
    </row>
    <row r="6661" spans="1:5" x14ac:dyDescent="0.2">
      <c r="A6661" s="7" t="s">
        <v>8396</v>
      </c>
      <c r="B6661" s="10">
        <v>0</v>
      </c>
      <c r="C6661" s="9">
        <f>E6661-D6661</f>
        <v>-19.966297898043308</v>
      </c>
      <c r="D6661" s="4">
        <v>998.31547467224925</v>
      </c>
      <c r="E6661" s="4">
        <v>978.34917677420594</v>
      </c>
    </row>
    <row r="6662" spans="1:5" x14ac:dyDescent="0.2">
      <c r="A6662" s="7" t="s">
        <v>8395</v>
      </c>
      <c r="B6662" s="10">
        <v>0</v>
      </c>
      <c r="C6662" s="9">
        <f>E6662-D6662</f>
        <v>0</v>
      </c>
      <c r="D6662" s="4">
        <v>169.14090968511013</v>
      </c>
      <c r="E6662" s="4">
        <v>169.14090968511013</v>
      </c>
    </row>
    <row r="6663" spans="1:5" x14ac:dyDescent="0.2">
      <c r="A6663" s="7" t="s">
        <v>8394</v>
      </c>
      <c r="B6663" s="10">
        <v>0</v>
      </c>
      <c r="C6663" s="9">
        <f>E6663-D6663</f>
        <v>0</v>
      </c>
      <c r="D6663" s="4">
        <v>163.93037076516725</v>
      </c>
      <c r="E6663" s="4">
        <v>163.93037076516725</v>
      </c>
    </row>
    <row r="6664" spans="1:5" x14ac:dyDescent="0.2">
      <c r="A6664" s="7" t="s">
        <v>8393</v>
      </c>
      <c r="B6664" s="10">
        <v>0</v>
      </c>
      <c r="C6664" s="9">
        <f>E6664-D6664</f>
        <v>-28.970876452905827</v>
      </c>
      <c r="D6664" s="4">
        <v>836.93143289691386</v>
      </c>
      <c r="E6664" s="4">
        <v>807.96055644400803</v>
      </c>
    </row>
    <row r="6665" spans="1:5" x14ac:dyDescent="0.2">
      <c r="A6665" s="7" t="s">
        <v>8392</v>
      </c>
      <c r="B6665" s="10">
        <v>0</v>
      </c>
      <c r="C6665" s="9">
        <f>E6665-D6665</f>
        <v>46.618728761051216</v>
      </c>
      <c r="D6665" s="4">
        <v>992.52071243731439</v>
      </c>
      <c r="E6665" s="4">
        <v>1039.1394411983656</v>
      </c>
    </row>
    <row r="6666" spans="1:5" x14ac:dyDescent="0.2">
      <c r="A6666" s="7" t="s">
        <v>8391</v>
      </c>
      <c r="B6666" s="10">
        <v>0</v>
      </c>
      <c r="C6666" s="9">
        <f>E6666-D6666</f>
        <v>0</v>
      </c>
      <c r="D6666" s="4">
        <v>168.23139892466028</v>
      </c>
      <c r="E6666" s="4">
        <v>168.23139892466028</v>
      </c>
    </row>
    <row r="6667" spans="1:5" x14ac:dyDescent="0.2">
      <c r="A6667" s="7" t="s">
        <v>8390</v>
      </c>
      <c r="B6667" s="10">
        <v>0</v>
      </c>
      <c r="C6667" s="9">
        <f>E6667-D6667</f>
        <v>0</v>
      </c>
      <c r="D6667" s="4">
        <v>168.52154651021738</v>
      </c>
      <c r="E6667" s="4">
        <v>168.52154651021738</v>
      </c>
    </row>
    <row r="6668" spans="1:5" x14ac:dyDescent="0.2">
      <c r="A6668" s="7" t="s">
        <v>8389</v>
      </c>
      <c r="B6668" s="10">
        <v>0</v>
      </c>
      <c r="C6668" s="9">
        <f>E6668-D6668</f>
        <v>0</v>
      </c>
      <c r="D6668" s="4">
        <v>167.67571458393124</v>
      </c>
      <c r="E6668" s="4">
        <v>167.67571458393124</v>
      </c>
    </row>
    <row r="6669" spans="1:5" x14ac:dyDescent="0.2">
      <c r="A6669" s="7" t="s">
        <v>8388</v>
      </c>
      <c r="B6669" s="10">
        <v>0</v>
      </c>
      <c r="C6669" s="9">
        <f>E6669-D6669</f>
        <v>0</v>
      </c>
      <c r="D6669" s="4">
        <v>168.45109060726793</v>
      </c>
      <c r="E6669" s="4">
        <v>168.45109060726793</v>
      </c>
    </row>
    <row r="6670" spans="1:5" x14ac:dyDescent="0.2">
      <c r="A6670" s="7" t="s">
        <v>8387</v>
      </c>
      <c r="B6670" s="10">
        <v>0</v>
      </c>
      <c r="C6670" s="9">
        <f>E6670-D6670</f>
        <v>0</v>
      </c>
      <c r="D6670" s="4">
        <v>167.22967590742513</v>
      </c>
      <c r="E6670" s="4">
        <v>167.22967590742513</v>
      </c>
    </row>
    <row r="6671" spans="1:5" x14ac:dyDescent="0.2">
      <c r="A6671" s="7" t="s">
        <v>8386</v>
      </c>
      <c r="B6671" s="10">
        <v>0</v>
      </c>
      <c r="C6671" s="9">
        <f>E6671-D6671</f>
        <v>0</v>
      </c>
      <c r="D6671" s="4">
        <v>167.70889934670083</v>
      </c>
      <c r="E6671" s="4">
        <v>167.70889934670083</v>
      </c>
    </row>
    <row r="6672" spans="1:5" x14ac:dyDescent="0.2">
      <c r="A6672" s="7" t="s">
        <v>8385</v>
      </c>
      <c r="B6672" s="10">
        <v>0</v>
      </c>
      <c r="C6672" s="9">
        <f>E6672-D6672</f>
        <v>0</v>
      </c>
      <c r="D6672" s="4">
        <v>169.25065269390046</v>
      </c>
      <c r="E6672" s="4">
        <v>169.25065269390046</v>
      </c>
    </row>
    <row r="6673" spans="1:5" x14ac:dyDescent="0.2">
      <c r="A6673" s="7" t="s">
        <v>8384</v>
      </c>
      <c r="B6673" s="10">
        <v>0</v>
      </c>
      <c r="C6673" s="9">
        <f>E6673-D6673</f>
        <v>0</v>
      </c>
      <c r="D6673" s="4">
        <v>167.95981969539164</v>
      </c>
      <c r="E6673" s="4">
        <v>167.95981969539164</v>
      </c>
    </row>
    <row r="6674" spans="1:5" x14ac:dyDescent="0.2">
      <c r="A6674" s="7" t="s">
        <v>8383</v>
      </c>
      <c r="B6674" s="10">
        <v>0</v>
      </c>
      <c r="C6674" s="9">
        <f>E6674-D6674</f>
        <v>-2.075344326016193E-3</v>
      </c>
      <c r="D6674" s="4">
        <v>167.13006501196631</v>
      </c>
      <c r="E6674" s="4">
        <v>167.12798966764029</v>
      </c>
    </row>
    <row r="6675" spans="1:5" x14ac:dyDescent="0.2">
      <c r="A6675" s="7" t="s">
        <v>8382</v>
      </c>
      <c r="B6675" s="10">
        <v>0</v>
      </c>
      <c r="C6675" s="9">
        <f>E6675-D6675</f>
        <v>0</v>
      </c>
      <c r="D6675" s="4">
        <v>169.02494051229496</v>
      </c>
      <c r="E6675" s="4">
        <v>169.02494051229496</v>
      </c>
    </row>
    <row r="6676" spans="1:5" x14ac:dyDescent="0.2">
      <c r="A6676" s="7" t="s">
        <v>8381</v>
      </c>
      <c r="B6676" s="10">
        <v>0</v>
      </c>
      <c r="C6676" s="9">
        <f>E6676-D6676</f>
        <v>0</v>
      </c>
      <c r="D6676" s="4">
        <v>167.78770827551253</v>
      </c>
      <c r="E6676" s="4">
        <v>167.78770827551253</v>
      </c>
    </row>
    <row r="6677" spans="1:5" x14ac:dyDescent="0.2">
      <c r="A6677" s="7" t="s">
        <v>8380</v>
      </c>
      <c r="B6677" s="10">
        <v>0</v>
      </c>
      <c r="C6677" s="9">
        <f>E6677-D6677</f>
        <v>-2.4890686752456759E-2</v>
      </c>
      <c r="D6677" s="4">
        <v>167.62800935174366</v>
      </c>
      <c r="E6677" s="4">
        <v>167.6031186649912</v>
      </c>
    </row>
    <row r="6678" spans="1:5" x14ac:dyDescent="0.2">
      <c r="A6678" s="7" t="s">
        <v>8379</v>
      </c>
      <c r="B6678" s="10">
        <v>0</v>
      </c>
      <c r="C6678" s="9">
        <f>E6678-D6678</f>
        <v>397.38202011735029</v>
      </c>
      <c r="D6678" s="4">
        <v>1038.2326106833566</v>
      </c>
      <c r="E6678" s="4">
        <v>1435.6146308007069</v>
      </c>
    </row>
    <row r="6679" spans="1:5" x14ac:dyDescent="0.2">
      <c r="A6679" s="7" t="s">
        <v>8378</v>
      </c>
      <c r="B6679" s="10">
        <v>0</v>
      </c>
      <c r="C6679" s="9">
        <f>E6679-D6679</f>
        <v>-0.28499805653609656</v>
      </c>
      <c r="D6679" s="4">
        <v>1493.9816114100777</v>
      </c>
      <c r="E6679" s="4">
        <v>1493.6966133535416</v>
      </c>
    </row>
    <row r="6680" spans="1:5" x14ac:dyDescent="0.2">
      <c r="A6680" s="7" t="s">
        <v>8377</v>
      </c>
      <c r="B6680" s="10">
        <v>0</v>
      </c>
      <c r="C6680" s="9">
        <f>E6680-D6680</f>
        <v>9.5828447394978866E-3</v>
      </c>
      <c r="D6680" s="4">
        <v>1237.8400388100026</v>
      </c>
      <c r="E6680" s="4">
        <v>1237.8496216547421</v>
      </c>
    </row>
    <row r="6681" spans="1:5" x14ac:dyDescent="0.2">
      <c r="A6681" s="7" t="s">
        <v>8376</v>
      </c>
      <c r="B6681" s="10">
        <v>0</v>
      </c>
      <c r="C6681" s="9">
        <f>E6681-D6681</f>
        <v>1.7158184411982802E-3</v>
      </c>
      <c r="D6681" s="4">
        <v>1237.3577346801046</v>
      </c>
      <c r="E6681" s="4">
        <v>1237.3594504985458</v>
      </c>
    </row>
    <row r="6682" spans="1:5" x14ac:dyDescent="0.2">
      <c r="A6682" s="7" t="s">
        <v>8375</v>
      </c>
      <c r="B6682" s="10">
        <v>0</v>
      </c>
      <c r="C6682" s="9">
        <f>E6682-D6682</f>
        <v>-0.11414019856761115</v>
      </c>
      <c r="D6682" s="4">
        <v>1200.687641990447</v>
      </c>
      <c r="E6682" s="4">
        <v>1200.5735017918794</v>
      </c>
    </row>
    <row r="6683" spans="1:5" x14ac:dyDescent="0.2">
      <c r="A6683" s="7" t="s">
        <v>8374</v>
      </c>
      <c r="B6683" s="10">
        <v>0</v>
      </c>
      <c r="C6683" s="9">
        <f>E6683-D6683</f>
        <v>2.5907580402417807E-4</v>
      </c>
      <c r="D6683" s="4">
        <v>1237.9422368918208</v>
      </c>
      <c r="E6683" s="4">
        <v>1237.9424959676248</v>
      </c>
    </row>
    <row r="6684" spans="1:5" x14ac:dyDescent="0.2">
      <c r="A6684" s="7" t="s">
        <v>8373</v>
      </c>
      <c r="B6684" s="10">
        <v>0</v>
      </c>
      <c r="C6684" s="9">
        <f>E6684-D6684</f>
        <v>27.828968000100986</v>
      </c>
      <c r="D6684" s="4">
        <v>1167.492820181048</v>
      </c>
      <c r="E6684" s="4">
        <v>1195.321788181149</v>
      </c>
    </row>
    <row r="6685" spans="1:5" x14ac:dyDescent="0.2">
      <c r="A6685" s="7" t="s">
        <v>8372</v>
      </c>
      <c r="B6685" s="10">
        <v>0</v>
      </c>
      <c r="C6685" s="9">
        <f>E6685-D6685</f>
        <v>-2.1166252070088376E-3</v>
      </c>
      <c r="D6685" s="4">
        <v>1201.2880629457636</v>
      </c>
      <c r="E6685" s="4">
        <v>1201.2859463205566</v>
      </c>
    </row>
    <row r="6686" spans="1:5" x14ac:dyDescent="0.2">
      <c r="A6686" s="7" t="s">
        <v>8371</v>
      </c>
      <c r="B6686" s="10">
        <v>0</v>
      </c>
      <c r="C6686" s="9">
        <f>E6686-D6686</f>
        <v>-3.4873924753355823E-3</v>
      </c>
      <c r="D6686" s="4">
        <v>1202.2853221457881</v>
      </c>
      <c r="E6686" s="4">
        <v>1202.2818347533128</v>
      </c>
    </row>
    <row r="6687" spans="1:5" x14ac:dyDescent="0.2">
      <c r="A6687" s="7" t="s">
        <v>8370</v>
      </c>
      <c r="B6687" s="10">
        <v>0</v>
      </c>
      <c r="C6687" s="9">
        <f>E6687-D6687</f>
        <v>-0.127540813404039</v>
      </c>
      <c r="D6687" s="4">
        <v>1240.0210247924676</v>
      </c>
      <c r="E6687" s="4">
        <v>1239.8934839790636</v>
      </c>
    </row>
    <row r="6688" spans="1:5" x14ac:dyDescent="0.2">
      <c r="A6688" s="7" t="s">
        <v>8369</v>
      </c>
      <c r="B6688" s="10">
        <v>0</v>
      </c>
      <c r="C6688" s="9">
        <f>E6688-D6688</f>
        <v>-2.2193742459207897</v>
      </c>
      <c r="D6688" s="4">
        <v>1204.7658777595377</v>
      </c>
      <c r="E6688" s="4">
        <v>1202.5465035136169</v>
      </c>
    </row>
    <row r="6689" spans="1:5" x14ac:dyDescent="0.2">
      <c r="A6689" s="7" t="s">
        <v>8368</v>
      </c>
      <c r="B6689" s="10">
        <v>0</v>
      </c>
      <c r="C6689" s="9">
        <f>E6689-D6689</f>
        <v>-9.7577924460438226E-2</v>
      </c>
      <c r="D6689" s="4">
        <v>1202.9363509143443</v>
      </c>
      <c r="E6689" s="4">
        <v>1202.8387729898839</v>
      </c>
    </row>
    <row r="6690" spans="1:5" x14ac:dyDescent="0.2">
      <c r="A6690" s="7" t="s">
        <v>8367</v>
      </c>
      <c r="B6690" s="10">
        <v>0</v>
      </c>
      <c r="C6690" s="9">
        <f>E6690-D6690</f>
        <v>-3.1314270825077983E-3</v>
      </c>
      <c r="D6690" s="4">
        <v>1222.0910777231413</v>
      </c>
      <c r="E6690" s="4">
        <v>1222.0879462960588</v>
      </c>
    </row>
    <row r="6691" spans="1:5" x14ac:dyDescent="0.2">
      <c r="A6691" s="7" t="s">
        <v>8366</v>
      </c>
      <c r="B6691" s="10">
        <v>0</v>
      </c>
      <c r="C6691" s="9">
        <f>E6691-D6691</f>
        <v>-9.72951358426144E-3</v>
      </c>
      <c r="D6691" s="4">
        <v>1239.223688796822</v>
      </c>
      <c r="E6691" s="4">
        <v>1239.2139592832377</v>
      </c>
    </row>
    <row r="6692" spans="1:5" x14ac:dyDescent="0.2">
      <c r="A6692" s="7" t="s">
        <v>8365</v>
      </c>
      <c r="B6692" s="10">
        <v>0</v>
      </c>
      <c r="C6692" s="9">
        <f>E6692-D6692</f>
        <v>-1.5853082086323411E-2</v>
      </c>
      <c r="D6692" s="4">
        <v>1200.8657663575309</v>
      </c>
      <c r="E6692" s="4">
        <v>1200.8499132754446</v>
      </c>
    </row>
    <row r="6693" spans="1:5" x14ac:dyDescent="0.2">
      <c r="A6693" s="7" t="s">
        <v>8364</v>
      </c>
      <c r="B6693" s="10">
        <v>0</v>
      </c>
      <c r="C6693" s="9">
        <f>E6693-D6693</f>
        <v>18.378476723418316</v>
      </c>
      <c r="D6693" s="4">
        <v>1182.8690378903968</v>
      </c>
      <c r="E6693" s="4">
        <v>1201.2475146138152</v>
      </c>
    </row>
    <row r="6694" spans="1:5" x14ac:dyDescent="0.2">
      <c r="A6694" s="7" t="s">
        <v>8363</v>
      </c>
      <c r="B6694" s="10">
        <v>0</v>
      </c>
      <c r="C6694" s="9">
        <f>E6694-D6694</f>
        <v>-6.6341723868390545E-4</v>
      </c>
      <c r="D6694" s="4">
        <v>1205.0830205995239</v>
      </c>
      <c r="E6694" s="4">
        <v>1205.0823571822853</v>
      </c>
    </row>
    <row r="6695" spans="1:5" x14ac:dyDescent="0.2">
      <c r="A6695" s="7" t="s">
        <v>8362</v>
      </c>
      <c r="B6695" s="10">
        <v>0</v>
      </c>
      <c r="C6695" s="9">
        <f>E6695-D6695</f>
        <v>17.689314549056917</v>
      </c>
      <c r="D6695" s="4">
        <v>1184.8306576329494</v>
      </c>
      <c r="E6695" s="4">
        <v>1202.5199721820063</v>
      </c>
    </row>
    <row r="6696" spans="1:5" x14ac:dyDescent="0.2">
      <c r="A6696" s="7" t="s">
        <v>8361</v>
      </c>
      <c r="B6696" s="10">
        <v>0</v>
      </c>
      <c r="C6696" s="9">
        <f>E6696-D6696</f>
        <v>-9.612550146812282E-3</v>
      </c>
      <c r="D6696" s="4">
        <v>1202.6700841287945</v>
      </c>
      <c r="E6696" s="4">
        <v>1202.6604715786477</v>
      </c>
    </row>
    <row r="6697" spans="1:5" x14ac:dyDescent="0.2">
      <c r="A6697" s="7" t="s">
        <v>8360</v>
      </c>
      <c r="B6697" s="10">
        <v>0</v>
      </c>
      <c r="C6697" s="9">
        <f>E6697-D6697</f>
        <v>-1.4253469663117357E-2</v>
      </c>
      <c r="D6697" s="4">
        <v>1203.5931168457723</v>
      </c>
      <c r="E6697" s="4">
        <v>1203.5788633761092</v>
      </c>
    </row>
    <row r="6698" spans="1:5" x14ac:dyDescent="0.2">
      <c r="A6698" s="7" t="s">
        <v>8359</v>
      </c>
      <c r="B6698" s="10">
        <v>0</v>
      </c>
      <c r="C6698" s="9">
        <f>E6698-D6698</f>
        <v>29.603927479442291</v>
      </c>
      <c r="D6698" s="4">
        <v>1137.2418119979693</v>
      </c>
      <c r="E6698" s="4">
        <v>1166.8457394774116</v>
      </c>
    </row>
    <row r="6699" spans="1:5" x14ac:dyDescent="0.2">
      <c r="A6699" s="7" t="s">
        <v>8358</v>
      </c>
      <c r="B6699" s="10">
        <v>0</v>
      </c>
      <c r="C6699" s="9">
        <f>E6699-D6699</f>
        <v>-36.307389979420577</v>
      </c>
      <c r="D6699" s="4">
        <v>1202.3058180413173</v>
      </c>
      <c r="E6699" s="4">
        <v>1165.9984280618967</v>
      </c>
    </row>
    <row r="6700" spans="1:5" x14ac:dyDescent="0.2">
      <c r="A6700" s="7" t="s">
        <v>8357</v>
      </c>
      <c r="B6700" s="10">
        <v>0</v>
      </c>
      <c r="C6700" s="9">
        <f>E6700-D6700</f>
        <v>0.17860177423926871</v>
      </c>
      <c r="D6700" s="4">
        <v>1202.8573387101578</v>
      </c>
      <c r="E6700" s="4">
        <v>1203.0359404843971</v>
      </c>
    </row>
    <row r="6701" spans="1:5" x14ac:dyDescent="0.2">
      <c r="A6701" s="7" t="s">
        <v>8356</v>
      </c>
      <c r="B6701" s="10">
        <v>0</v>
      </c>
      <c r="C6701" s="9">
        <f>E6701-D6701</f>
        <v>-8.3530562924054266</v>
      </c>
      <c r="D6701" s="4">
        <v>1021.7315411102671</v>
      </c>
      <c r="E6701" s="4">
        <v>1013.3784848178617</v>
      </c>
    </row>
    <row r="6702" spans="1:5" x14ac:dyDescent="0.2">
      <c r="A6702" s="7" t="s">
        <v>8355</v>
      </c>
      <c r="B6702" s="10">
        <v>0</v>
      </c>
      <c r="C6702" s="9">
        <f>E6702-D6702</f>
        <v>0.36301479172198015</v>
      </c>
      <c r="D6702" s="4">
        <v>1202.4530166301686</v>
      </c>
      <c r="E6702" s="4">
        <v>1202.8160314218906</v>
      </c>
    </row>
    <row r="6703" spans="1:5" x14ac:dyDescent="0.2">
      <c r="A6703" s="7" t="s">
        <v>8354</v>
      </c>
      <c r="B6703" s="10">
        <v>0</v>
      </c>
      <c r="C6703" s="9">
        <f>E6703-D6703</f>
        <v>-1.1990493853772932E-3</v>
      </c>
      <c r="D6703" s="4">
        <v>1198.6347793467796</v>
      </c>
      <c r="E6703" s="4">
        <v>1198.6335802973942</v>
      </c>
    </row>
    <row r="6704" spans="1:5" x14ac:dyDescent="0.2">
      <c r="A6704" s="7" t="s">
        <v>8353</v>
      </c>
      <c r="B6704" s="10">
        <v>0</v>
      </c>
      <c r="C6704" s="9">
        <f>E6704-D6704</f>
        <v>0</v>
      </c>
      <c r="D6704" s="4">
        <v>168.78674339702371</v>
      </c>
      <c r="E6704" s="4">
        <v>168.78674339702371</v>
      </c>
    </row>
    <row r="6705" spans="1:5" x14ac:dyDescent="0.2">
      <c r="A6705" s="7" t="s">
        <v>8352</v>
      </c>
      <c r="B6705" s="10">
        <v>0</v>
      </c>
      <c r="C6705" s="9">
        <f>E6705-D6705</f>
        <v>47.015609417172527</v>
      </c>
      <c r="D6705" s="4">
        <v>1145.1965202301769</v>
      </c>
      <c r="E6705" s="4">
        <v>1192.2121296473495</v>
      </c>
    </row>
    <row r="6706" spans="1:5" x14ac:dyDescent="0.2">
      <c r="A6706" s="7" t="s">
        <v>8351</v>
      </c>
      <c r="B6706" s="10">
        <v>0</v>
      </c>
      <c r="C6706" s="9">
        <f>E6706-D6706</f>
        <v>0</v>
      </c>
      <c r="D6706" s="4">
        <v>167.6570476192195</v>
      </c>
      <c r="E6706" s="4">
        <v>167.6570476192195</v>
      </c>
    </row>
    <row r="6707" spans="1:5" x14ac:dyDescent="0.2">
      <c r="A6707" s="7" t="s">
        <v>8350</v>
      </c>
      <c r="B6707" s="10">
        <v>0</v>
      </c>
      <c r="C6707" s="9">
        <f>E6707-D6707</f>
        <v>-1.3208151268827351E-2</v>
      </c>
      <c r="D6707" s="4">
        <v>1206.1416581726021</v>
      </c>
      <c r="E6707" s="4">
        <v>1206.1284500213333</v>
      </c>
    </row>
    <row r="6708" spans="1:5" x14ac:dyDescent="0.2">
      <c r="A6708" s="7" t="s">
        <v>8349</v>
      </c>
      <c r="B6708" s="10">
        <v>0</v>
      </c>
      <c r="C6708" s="9">
        <f>E6708-D6708</f>
        <v>-21.562186790637952</v>
      </c>
      <c r="D6708" s="4">
        <v>1201.3098708924738</v>
      </c>
      <c r="E6708" s="4">
        <v>1179.7476841018358</v>
      </c>
    </row>
    <row r="6709" spans="1:5" x14ac:dyDescent="0.2">
      <c r="A6709" s="7" t="s">
        <v>8348</v>
      </c>
      <c r="B6709" s="10">
        <v>0</v>
      </c>
      <c r="C6709" s="9">
        <f>E6709-D6709</f>
        <v>4.5542081559233338E-3</v>
      </c>
      <c r="D6709" s="4">
        <v>1200.8657470847743</v>
      </c>
      <c r="E6709" s="4">
        <v>1200.8703012929302</v>
      </c>
    </row>
    <row r="6710" spans="1:5" x14ac:dyDescent="0.2">
      <c r="A6710" s="7" t="s">
        <v>8347</v>
      </c>
      <c r="B6710" s="10">
        <v>0</v>
      </c>
      <c r="C6710" s="9">
        <f>E6710-D6710</f>
        <v>0</v>
      </c>
      <c r="D6710" s="4">
        <v>168.96280812084549</v>
      </c>
      <c r="E6710" s="4">
        <v>168.96280812084549</v>
      </c>
    </row>
    <row r="6711" spans="1:5" x14ac:dyDescent="0.2">
      <c r="A6711" s="7" t="s">
        <v>8346</v>
      </c>
      <c r="B6711" s="10">
        <v>0</v>
      </c>
      <c r="C6711" s="9">
        <f>E6711-D6711</f>
        <v>0</v>
      </c>
      <c r="D6711" s="4">
        <v>164.00951550960957</v>
      </c>
      <c r="E6711" s="4">
        <v>164.00951550960957</v>
      </c>
    </row>
    <row r="6712" spans="1:5" x14ac:dyDescent="0.2">
      <c r="A6712" s="7" t="s">
        <v>8345</v>
      </c>
      <c r="B6712" s="10">
        <v>0</v>
      </c>
      <c r="C6712" s="9">
        <f>E6712-D6712</f>
        <v>0</v>
      </c>
      <c r="D6712" s="4">
        <v>164.71733446097295</v>
      </c>
      <c r="E6712" s="4">
        <v>164.71733446097295</v>
      </c>
    </row>
    <row r="6713" spans="1:5" x14ac:dyDescent="0.2">
      <c r="A6713" s="7" t="s">
        <v>8344</v>
      </c>
      <c r="B6713" s="10">
        <v>0</v>
      </c>
      <c r="C6713" s="9">
        <f>E6713-D6713</f>
        <v>0</v>
      </c>
      <c r="D6713" s="4">
        <v>168.12775232594552</v>
      </c>
      <c r="E6713" s="4">
        <v>168.12775232594552</v>
      </c>
    </row>
    <row r="6714" spans="1:5" x14ac:dyDescent="0.2">
      <c r="A6714" s="7" t="s">
        <v>8343</v>
      </c>
      <c r="B6714" s="10">
        <v>0</v>
      </c>
      <c r="C6714" s="9">
        <f>E6714-D6714</f>
        <v>0</v>
      </c>
      <c r="D6714" s="4">
        <v>168.5236186600965</v>
      </c>
      <c r="E6714" s="4">
        <v>168.5236186600965</v>
      </c>
    </row>
    <row r="6715" spans="1:5" x14ac:dyDescent="0.2">
      <c r="A6715" s="7" t="s">
        <v>8342</v>
      </c>
      <c r="B6715" s="10">
        <v>0</v>
      </c>
      <c r="C6715" s="9">
        <f>E6715-D6715</f>
        <v>0</v>
      </c>
      <c r="D6715" s="4">
        <v>168.8488877639162</v>
      </c>
      <c r="E6715" s="4">
        <v>168.8488877639162</v>
      </c>
    </row>
    <row r="6716" spans="1:5" x14ac:dyDescent="0.2">
      <c r="A6716" s="7" t="s">
        <v>8341</v>
      </c>
      <c r="B6716" s="10">
        <v>0</v>
      </c>
      <c r="C6716" s="9">
        <f>E6716-D6716</f>
        <v>-2.072385840563129E-3</v>
      </c>
      <c r="D6716" s="4">
        <v>168.42000538622824</v>
      </c>
      <c r="E6716" s="4">
        <v>168.41793300038768</v>
      </c>
    </row>
    <row r="6717" spans="1:5" x14ac:dyDescent="0.2">
      <c r="A6717" s="7" t="s">
        <v>8340</v>
      </c>
      <c r="B6717" s="10">
        <v>0</v>
      </c>
      <c r="C6717" s="9">
        <f>E6717-D6717</f>
        <v>0</v>
      </c>
      <c r="D6717" s="4">
        <v>168.99180376232087</v>
      </c>
      <c r="E6717" s="4">
        <v>168.99180376232087</v>
      </c>
    </row>
    <row r="6718" spans="1:5" x14ac:dyDescent="0.2">
      <c r="A6718" s="7" t="s">
        <v>8339</v>
      </c>
      <c r="B6718" s="10">
        <v>0</v>
      </c>
      <c r="C6718" s="9">
        <f>E6718-D6718</f>
        <v>2.0715517691769492E-3</v>
      </c>
      <c r="D6718" s="4">
        <v>168.78467184525454</v>
      </c>
      <c r="E6718" s="4">
        <v>168.78674339702371</v>
      </c>
    </row>
    <row r="6719" spans="1:5" x14ac:dyDescent="0.2">
      <c r="A6719" s="7" t="s">
        <v>8338</v>
      </c>
      <c r="B6719" s="10">
        <v>0</v>
      </c>
      <c r="C6719" s="9">
        <f>E6719-D6719</f>
        <v>0</v>
      </c>
      <c r="D6719" s="4">
        <v>167.80637254208446</v>
      </c>
      <c r="E6719" s="4">
        <v>167.80637254208446</v>
      </c>
    </row>
    <row r="6720" spans="1:5" x14ac:dyDescent="0.2">
      <c r="A6720" s="7" t="s">
        <v>8337</v>
      </c>
      <c r="B6720" s="10">
        <v>0</v>
      </c>
      <c r="C6720" s="9">
        <f>E6720-D6720</f>
        <v>0</v>
      </c>
      <c r="D6720" s="4">
        <v>168.51325786353439</v>
      </c>
      <c r="E6720" s="4">
        <v>168.51325786353439</v>
      </c>
    </row>
    <row r="6721" spans="1:5" x14ac:dyDescent="0.2">
      <c r="A6721" s="7" t="s">
        <v>8336</v>
      </c>
      <c r="B6721" s="10">
        <v>0</v>
      </c>
      <c r="C6721" s="9">
        <f>E6721-D6721</f>
        <v>0</v>
      </c>
      <c r="D6721" s="4">
        <v>168.90481407796216</v>
      </c>
      <c r="E6721" s="4">
        <v>168.90481407796216</v>
      </c>
    </row>
    <row r="6722" spans="1:5" x14ac:dyDescent="0.2">
      <c r="A6722" s="7" t="s">
        <v>8335</v>
      </c>
      <c r="B6722" s="10">
        <v>0</v>
      </c>
      <c r="C6722" s="9">
        <f>E6722-D6722</f>
        <v>0</v>
      </c>
      <c r="D6722" s="4">
        <v>168.81574462807703</v>
      </c>
      <c r="E6722" s="4">
        <v>168.81574462807703</v>
      </c>
    </row>
    <row r="6723" spans="1:5" x14ac:dyDescent="0.2">
      <c r="A6723" s="7" t="s">
        <v>8334</v>
      </c>
      <c r="B6723" s="10">
        <v>0</v>
      </c>
      <c r="C6723" s="9">
        <f>E6723-D6723</f>
        <v>0</v>
      </c>
      <c r="D6723" s="4">
        <v>168.13189841720012</v>
      </c>
      <c r="E6723" s="4">
        <v>168.13189841720012</v>
      </c>
    </row>
    <row r="6724" spans="1:5" x14ac:dyDescent="0.2">
      <c r="A6724" s="7" t="s">
        <v>8333</v>
      </c>
      <c r="B6724" s="10">
        <v>0</v>
      </c>
      <c r="C6724" s="9">
        <f>E6724-D6724</f>
        <v>0</v>
      </c>
      <c r="D6724" s="4">
        <v>168.16506646514941</v>
      </c>
      <c r="E6724" s="4">
        <v>168.16506646514941</v>
      </c>
    </row>
    <row r="6725" spans="1:5" x14ac:dyDescent="0.2">
      <c r="A6725" s="7" t="s">
        <v>8332</v>
      </c>
      <c r="B6725" s="10">
        <v>0</v>
      </c>
      <c r="C6725" s="9">
        <f>E6725-D6725</f>
        <v>0</v>
      </c>
      <c r="D6725" s="4">
        <v>167.96603997741715</v>
      </c>
      <c r="E6725" s="4">
        <v>167.96603997741715</v>
      </c>
    </row>
    <row r="6726" spans="1:5" x14ac:dyDescent="0.2">
      <c r="A6726" s="7" t="s">
        <v>8331</v>
      </c>
      <c r="B6726" s="10">
        <v>0</v>
      </c>
      <c r="C6726" s="9">
        <f>E6726-D6726</f>
        <v>0</v>
      </c>
      <c r="D6726" s="4">
        <v>168.53812357719656</v>
      </c>
      <c r="E6726" s="4">
        <v>168.53812357719656</v>
      </c>
    </row>
    <row r="6727" spans="1:5" x14ac:dyDescent="0.2">
      <c r="A6727" s="7" t="s">
        <v>8330</v>
      </c>
      <c r="B6727" s="10">
        <v>0</v>
      </c>
      <c r="C6727" s="9">
        <f>E6727-D6727</f>
        <v>0</v>
      </c>
      <c r="D6727" s="4">
        <v>168.72873816953222</v>
      </c>
      <c r="E6727" s="4">
        <v>168.72873816953222</v>
      </c>
    </row>
    <row r="6728" spans="1:5" x14ac:dyDescent="0.2">
      <c r="A6728" s="7" t="s">
        <v>8329</v>
      </c>
      <c r="B6728" s="10">
        <v>0</v>
      </c>
      <c r="C6728" s="9">
        <f>E6728-D6728</f>
        <v>0</v>
      </c>
      <c r="D6728" s="4">
        <v>167.58652449259276</v>
      </c>
      <c r="E6728" s="4">
        <v>167.58652449259276</v>
      </c>
    </row>
    <row r="6729" spans="1:5" x14ac:dyDescent="0.2">
      <c r="A6729" s="7" t="s">
        <v>8328</v>
      </c>
      <c r="B6729" s="10">
        <v>0</v>
      </c>
      <c r="C6729" s="9">
        <f>E6729-D6729</f>
        <v>0</v>
      </c>
      <c r="D6729" s="4">
        <v>166.03153598225884</v>
      </c>
      <c r="E6729" s="4">
        <v>166.03153598225884</v>
      </c>
    </row>
    <row r="6730" spans="1:5" x14ac:dyDescent="0.2">
      <c r="A6730" s="7" t="s">
        <v>8327</v>
      </c>
      <c r="B6730" s="10">
        <v>0</v>
      </c>
      <c r="C6730" s="9">
        <f>E6730-D6730</f>
        <v>0</v>
      </c>
      <c r="D6730" s="4">
        <v>166.78549215486979</v>
      </c>
      <c r="E6730" s="4">
        <v>166.78549215486979</v>
      </c>
    </row>
    <row r="6731" spans="1:5" x14ac:dyDescent="0.2">
      <c r="A6731" s="7" t="s">
        <v>8326</v>
      </c>
      <c r="B6731" s="10">
        <v>0</v>
      </c>
      <c r="C6731" s="9">
        <f>E6731-D6731</f>
        <v>2.0721593123198545E-3</v>
      </c>
      <c r="D6731" s="4">
        <v>168.51740219630938</v>
      </c>
      <c r="E6731" s="4">
        <v>168.5194743556217</v>
      </c>
    </row>
    <row r="6732" spans="1:5" x14ac:dyDescent="0.2">
      <c r="A6732" s="7" t="s">
        <v>8325</v>
      </c>
      <c r="B6732" s="10">
        <v>0</v>
      </c>
      <c r="C6732" s="9">
        <f>E6732-D6732</f>
        <v>-8.2911598865393898E-3</v>
      </c>
      <c r="D6732" s="4">
        <v>168.24590850414327</v>
      </c>
      <c r="E6732" s="4">
        <v>168.23761734425673</v>
      </c>
    </row>
    <row r="6733" spans="1:5" x14ac:dyDescent="0.2">
      <c r="A6733" s="7" t="s">
        <v>8324</v>
      </c>
      <c r="B6733" s="10">
        <v>0</v>
      </c>
      <c r="C6733" s="9">
        <f>E6733-D6733</f>
        <v>0</v>
      </c>
      <c r="D6733" s="4">
        <v>168.45730752401661</v>
      </c>
      <c r="E6733" s="4">
        <v>168.45730752401661</v>
      </c>
    </row>
    <row r="6734" spans="1:5" x14ac:dyDescent="0.2">
      <c r="A6734" s="7" t="s">
        <v>8323</v>
      </c>
      <c r="B6734" s="10">
        <v>0</v>
      </c>
      <c r="C6734" s="9">
        <f>E6734-D6734</f>
        <v>0</v>
      </c>
      <c r="D6734" s="4">
        <v>169.25272319034698</v>
      </c>
      <c r="E6734" s="4">
        <v>169.25272319034698</v>
      </c>
    </row>
    <row r="6735" spans="1:5" x14ac:dyDescent="0.2">
      <c r="A6735" s="7" t="s">
        <v>8322</v>
      </c>
      <c r="B6735" s="10">
        <v>0</v>
      </c>
      <c r="C6735" s="9">
        <f>E6735-D6735</f>
        <v>4.1466980875668469E-3</v>
      </c>
      <c r="D6735" s="4">
        <v>167.9950673954674</v>
      </c>
      <c r="E6735" s="4">
        <v>167.99921409355497</v>
      </c>
    </row>
    <row r="6736" spans="1:5" x14ac:dyDescent="0.2">
      <c r="A6736" s="7" t="s">
        <v>8321</v>
      </c>
      <c r="B6736" s="10">
        <v>0</v>
      </c>
      <c r="C6736" s="9">
        <f>E6736-D6736</f>
        <v>0</v>
      </c>
      <c r="D6736" s="4">
        <v>168.27699967958443</v>
      </c>
      <c r="E6736" s="4">
        <v>168.27699967958443</v>
      </c>
    </row>
    <row r="6737" spans="1:5" x14ac:dyDescent="0.2">
      <c r="A6737" s="7" t="s">
        <v>8320</v>
      </c>
      <c r="B6737" s="10">
        <v>0</v>
      </c>
      <c r="C6737" s="9">
        <f>E6737-D6737</f>
        <v>0</v>
      </c>
      <c r="D6737" s="4">
        <v>168.40964340980398</v>
      </c>
      <c r="E6737" s="4">
        <v>168.40964340980398</v>
      </c>
    </row>
    <row r="6738" spans="1:5" x14ac:dyDescent="0.2">
      <c r="A6738" s="7" t="s">
        <v>8319</v>
      </c>
      <c r="B6738" s="10">
        <v>0</v>
      </c>
      <c r="C6738" s="9">
        <f>E6738-D6738</f>
        <v>2.0661108084141233E-2</v>
      </c>
      <c r="D6738" s="4">
        <v>1199.5681165098085</v>
      </c>
      <c r="E6738" s="4">
        <v>1199.5887776178927</v>
      </c>
    </row>
    <row r="6739" spans="1:5" x14ac:dyDescent="0.2">
      <c r="A6739" s="7" t="s">
        <v>8318</v>
      </c>
      <c r="B6739" s="10">
        <v>0</v>
      </c>
      <c r="C6739" s="9">
        <f>E6739-D6739</f>
        <v>-2.1313824693152128E-3</v>
      </c>
      <c r="D6739" s="4">
        <v>1238.6508859050487</v>
      </c>
      <c r="E6739" s="4">
        <v>1238.6487545225793</v>
      </c>
    </row>
    <row r="6740" spans="1:5" x14ac:dyDescent="0.2">
      <c r="A6740" s="7" t="s">
        <v>8317</v>
      </c>
      <c r="B6740" s="10">
        <v>0</v>
      </c>
      <c r="C6740" s="9">
        <f>E6740-D6740</f>
        <v>156.60732211059394</v>
      </c>
      <c r="D6740" s="4">
        <v>1008.4816670047655</v>
      </c>
      <c r="E6740" s="4">
        <v>1165.0889891153595</v>
      </c>
    </row>
    <row r="6741" spans="1:5" x14ac:dyDescent="0.2">
      <c r="A6741" s="7" t="s">
        <v>8316</v>
      </c>
      <c r="B6741" s="10">
        <v>0</v>
      </c>
      <c r="C6741" s="9">
        <f>E6741-D6741</f>
        <v>147.74936850632321</v>
      </c>
      <c r="D6741" s="4">
        <v>1053.6956163170132</v>
      </c>
      <c r="E6741" s="4">
        <v>1201.4449848233364</v>
      </c>
    </row>
    <row r="6742" spans="1:5" x14ac:dyDescent="0.2">
      <c r="A6742" s="7" t="s">
        <v>8315</v>
      </c>
      <c r="B6742" s="10">
        <v>0</v>
      </c>
      <c r="C6742" s="9">
        <f>E6742-D6742</f>
        <v>-2.2151806158490217E-3</v>
      </c>
      <c r="D6742" s="4">
        <v>1232.0315379859239</v>
      </c>
      <c r="E6742" s="4">
        <v>1232.0293228053081</v>
      </c>
    </row>
    <row r="6743" spans="1:5" x14ac:dyDescent="0.2">
      <c r="A6743" s="7" t="s">
        <v>8314</v>
      </c>
      <c r="B6743" s="10">
        <v>0</v>
      </c>
      <c r="C6743" s="9">
        <f>E6743-D6743</f>
        <v>2.5838418250714312E-3</v>
      </c>
      <c r="D6743" s="4">
        <v>1204.6083318708925</v>
      </c>
      <c r="E6743" s="4">
        <v>1204.6109157127175</v>
      </c>
    </row>
    <row r="6744" spans="1:5" x14ac:dyDescent="0.2">
      <c r="A6744" s="7" t="s">
        <v>8313</v>
      </c>
      <c r="B6744" s="10">
        <v>0</v>
      </c>
      <c r="C6744" s="9">
        <f>E6744-D6744</f>
        <v>-5.5681313072682315E-2</v>
      </c>
      <c r="D6744" s="4">
        <v>1203.3898347546235</v>
      </c>
      <c r="E6744" s="4">
        <v>1203.3341534415508</v>
      </c>
    </row>
    <row r="6745" spans="1:5" x14ac:dyDescent="0.2">
      <c r="A6745" s="7" t="s">
        <v>8312</v>
      </c>
      <c r="B6745" s="10">
        <v>0</v>
      </c>
      <c r="C6745" s="9">
        <f>E6745-D6745</f>
        <v>51.274196203557949</v>
      </c>
      <c r="D6745" s="4">
        <v>972.53578360831887</v>
      </c>
      <c r="E6745" s="4">
        <v>1023.8099798118768</v>
      </c>
    </row>
    <row r="6746" spans="1:5" x14ac:dyDescent="0.2">
      <c r="A6746" s="7" t="s">
        <v>8311</v>
      </c>
      <c r="B6746" s="10">
        <v>0</v>
      </c>
      <c r="C6746" s="9">
        <f>E6746-D6746</f>
        <v>-167.89513530664999</v>
      </c>
      <c r="D6746" s="4">
        <v>1199.512617609779</v>
      </c>
      <c r="E6746" s="4">
        <v>1031.617482303129</v>
      </c>
    </row>
    <row r="6747" spans="1:5" x14ac:dyDescent="0.2">
      <c r="A6747" s="7" t="s">
        <v>8310</v>
      </c>
      <c r="B6747" s="10">
        <v>0</v>
      </c>
      <c r="C6747" s="9">
        <f>E6747-D6747</f>
        <v>1.8565968971415714E-3</v>
      </c>
      <c r="D6747" s="4">
        <v>1203.9271597479235</v>
      </c>
      <c r="E6747" s="4">
        <v>1203.9290163448206</v>
      </c>
    </row>
    <row r="6748" spans="1:5" x14ac:dyDescent="0.2">
      <c r="A6748" s="7" t="s">
        <v>8309</v>
      </c>
      <c r="B6748" s="10">
        <v>0</v>
      </c>
      <c r="C6748" s="9">
        <f>E6748-D6748</f>
        <v>10.452381546953347</v>
      </c>
      <c r="D6748" s="4">
        <v>1193.9468905727949</v>
      </c>
      <c r="E6748" s="4">
        <v>1204.3992721197483</v>
      </c>
    </row>
    <row r="6749" spans="1:5" x14ac:dyDescent="0.2">
      <c r="A6749" s="7" t="s">
        <v>8308</v>
      </c>
      <c r="B6749" s="10">
        <v>0</v>
      </c>
      <c r="C6749" s="9">
        <f>E6749-D6749</f>
        <v>0.17688534628541674</v>
      </c>
      <c r="D6749" s="4">
        <v>1202.1408142433647</v>
      </c>
      <c r="E6749" s="4">
        <v>1202.3176995896501</v>
      </c>
    </row>
    <row r="6750" spans="1:5" x14ac:dyDescent="0.2">
      <c r="A6750" s="7" t="s">
        <v>8307</v>
      </c>
      <c r="B6750" s="10">
        <v>0</v>
      </c>
      <c r="C6750" s="9">
        <f>E6750-D6750</f>
        <v>5.0185897665121502</v>
      </c>
      <c r="D6750" s="4">
        <v>1200.9822441851977</v>
      </c>
      <c r="E6750" s="4">
        <v>1206.0008339517099</v>
      </c>
    </row>
    <row r="6751" spans="1:5" x14ac:dyDescent="0.2">
      <c r="A6751" s="7" t="s">
        <v>8306</v>
      </c>
      <c r="B6751" s="10">
        <v>0</v>
      </c>
      <c r="C6751" s="9">
        <f>E6751-D6751</f>
        <v>-2.0038768780068494E-3</v>
      </c>
      <c r="D6751" s="4">
        <v>1199.0058484406165</v>
      </c>
      <c r="E6751" s="4">
        <v>1199.0038445637385</v>
      </c>
    </row>
    <row r="6752" spans="1:5" x14ac:dyDescent="0.2">
      <c r="A6752" s="7" t="s">
        <v>8305</v>
      </c>
      <c r="B6752" s="10">
        <v>0</v>
      </c>
      <c r="C6752" s="9">
        <f>E6752-D6752</f>
        <v>-5.6250835161790746E-3</v>
      </c>
      <c r="D6752" s="4">
        <v>1199.0459657968233</v>
      </c>
      <c r="E6752" s="4">
        <v>1199.0403407133072</v>
      </c>
    </row>
    <row r="6753" spans="1:5" x14ac:dyDescent="0.2">
      <c r="A6753" s="7" t="s">
        <v>8304</v>
      </c>
      <c r="B6753" s="10">
        <v>0</v>
      </c>
      <c r="C6753" s="9">
        <f>E6753-D6753</f>
        <v>-15.317777030284446</v>
      </c>
      <c r="D6753" s="4">
        <v>1016.9399495481096</v>
      </c>
      <c r="E6753" s="4">
        <v>1001.6221725178251</v>
      </c>
    </row>
    <row r="6754" spans="1:5" x14ac:dyDescent="0.2">
      <c r="A6754" s="7" t="s">
        <v>8303</v>
      </c>
      <c r="B6754" s="10">
        <v>0</v>
      </c>
      <c r="C6754" s="9">
        <f>E6754-D6754</f>
        <v>-0.14401762026705001</v>
      </c>
      <c r="D6754" s="4">
        <v>1203.0323084032634</v>
      </c>
      <c r="E6754" s="4">
        <v>1202.8882907829964</v>
      </c>
    </row>
    <row r="6755" spans="1:5" x14ac:dyDescent="0.2">
      <c r="A6755" s="7" t="s">
        <v>8302</v>
      </c>
      <c r="B6755" s="10">
        <v>0</v>
      </c>
      <c r="C6755" s="9">
        <f>E6755-D6755</f>
        <v>-3.8351945633396554</v>
      </c>
      <c r="D6755" s="4">
        <v>1236.6383392506996</v>
      </c>
      <c r="E6755" s="4">
        <v>1232.8031446873599</v>
      </c>
    </row>
    <row r="6756" spans="1:5" x14ac:dyDescent="0.2">
      <c r="A6756" s="7" t="s">
        <v>8301</v>
      </c>
      <c r="B6756" s="10">
        <v>0</v>
      </c>
      <c r="C6756" s="9">
        <f>E6756-D6756</f>
        <v>2.071956595472102E-3</v>
      </c>
      <c r="D6756" s="4">
        <v>168.60650078895901</v>
      </c>
      <c r="E6756" s="4">
        <v>168.60857274555448</v>
      </c>
    </row>
    <row r="6757" spans="1:5" x14ac:dyDescent="0.2">
      <c r="A6757" s="7" t="s">
        <v>8300</v>
      </c>
      <c r="B6757" s="10">
        <v>0</v>
      </c>
      <c r="C6757" s="9">
        <f>E6757-D6757</f>
        <v>-1.2822316805340961E-3</v>
      </c>
      <c r="D6757" s="4">
        <v>1197.5426893636543</v>
      </c>
      <c r="E6757" s="4">
        <v>1197.5414071319738</v>
      </c>
    </row>
    <row r="6758" spans="1:5" x14ac:dyDescent="0.2">
      <c r="A6758" s="7" t="s">
        <v>8299</v>
      </c>
      <c r="B6758" s="10">
        <v>0</v>
      </c>
      <c r="C6758" s="9">
        <f>E6758-D6758</f>
        <v>0</v>
      </c>
      <c r="D6758" s="4">
        <v>167.87895214065662</v>
      </c>
      <c r="E6758" s="4">
        <v>167.87895214065662</v>
      </c>
    </row>
    <row r="6759" spans="1:5" x14ac:dyDescent="0.2">
      <c r="A6759" s="7" t="s">
        <v>8298</v>
      </c>
      <c r="B6759" s="10">
        <v>0</v>
      </c>
      <c r="C6759" s="9">
        <f>E6759-D6759</f>
        <v>-419.49877233332109</v>
      </c>
      <c r="D6759" s="4">
        <v>1187.4418627632815</v>
      </c>
      <c r="E6759" s="4">
        <v>767.94309042996042</v>
      </c>
    </row>
    <row r="6760" spans="1:5" x14ac:dyDescent="0.2">
      <c r="A6760" s="7" t="s">
        <v>8297</v>
      </c>
      <c r="B6760" s="10">
        <v>0</v>
      </c>
      <c r="C6760" s="9">
        <f>E6760-D6760</f>
        <v>-1.2926841081707607E-2</v>
      </c>
      <c r="D6760" s="4">
        <v>1238.1753937385995</v>
      </c>
      <c r="E6760" s="4">
        <v>1238.1624668975178</v>
      </c>
    </row>
    <row r="6761" spans="1:5" x14ac:dyDescent="0.2">
      <c r="A6761" s="7" t="s">
        <v>8296</v>
      </c>
      <c r="B6761" s="10">
        <v>0</v>
      </c>
      <c r="C6761" s="9">
        <f>E6761-D6761</f>
        <v>2.0769266980948942E-3</v>
      </c>
      <c r="D6761" s="4">
        <v>166.44494062829739</v>
      </c>
      <c r="E6761" s="4">
        <v>166.44701755499548</v>
      </c>
    </row>
    <row r="6762" spans="1:5" x14ac:dyDescent="0.2">
      <c r="A6762" s="7" t="s">
        <v>8295</v>
      </c>
      <c r="B6762" s="10">
        <v>0</v>
      </c>
      <c r="C6762" s="9">
        <f>E6762-D6762</f>
        <v>0</v>
      </c>
      <c r="D6762" s="4">
        <v>168.51325786353439</v>
      </c>
      <c r="E6762" s="4">
        <v>168.51325786353439</v>
      </c>
    </row>
    <row r="6763" spans="1:5" x14ac:dyDescent="0.2">
      <c r="A6763" s="7" t="s">
        <v>361</v>
      </c>
      <c r="B6763" s="10">
        <v>0</v>
      </c>
      <c r="C6763" s="9">
        <f>E6763-D6763</f>
        <v>91.995138233389753</v>
      </c>
      <c r="D6763" s="4">
        <v>1136.4795252660222</v>
      </c>
      <c r="E6763" s="4">
        <v>1228.4746634994119</v>
      </c>
    </row>
    <row r="6764" spans="1:5" x14ac:dyDescent="0.2">
      <c r="A6764" s="7" t="s">
        <v>8294</v>
      </c>
      <c r="B6764" s="10">
        <v>0</v>
      </c>
      <c r="C6764" s="9">
        <f>E6764-D6764</f>
        <v>0</v>
      </c>
      <c r="D6764" s="4">
        <v>168.16506646514941</v>
      </c>
      <c r="E6764" s="4">
        <v>168.16506646514941</v>
      </c>
    </row>
    <row r="6765" spans="1:5" x14ac:dyDescent="0.2">
      <c r="A6765" s="7" t="s">
        <v>8293</v>
      </c>
      <c r="B6765" s="10">
        <v>0</v>
      </c>
      <c r="C6765" s="9">
        <f>E6765-D6765</f>
        <v>0</v>
      </c>
      <c r="D6765" s="4">
        <v>168.80745865609484</v>
      </c>
      <c r="E6765" s="4">
        <v>168.80745865609484</v>
      </c>
    </row>
    <row r="6766" spans="1:5" x14ac:dyDescent="0.2">
      <c r="A6766" s="7" t="s">
        <v>8292</v>
      </c>
      <c r="B6766" s="10">
        <v>0</v>
      </c>
      <c r="C6766" s="9">
        <f>E6766-D6766</f>
        <v>20.499115843580284</v>
      </c>
      <c r="D6766" s="4">
        <v>1213.1053999971796</v>
      </c>
      <c r="E6766" s="4">
        <v>1233.6045158407599</v>
      </c>
    </row>
    <row r="6767" spans="1:5" x14ac:dyDescent="0.2">
      <c r="A6767" s="7" t="s">
        <v>8291</v>
      </c>
      <c r="B6767" s="10">
        <v>0</v>
      </c>
      <c r="C6767" s="9">
        <f>E6767-D6767</f>
        <v>0</v>
      </c>
      <c r="D6767" s="4">
        <v>169.2672165344934</v>
      </c>
      <c r="E6767" s="4">
        <v>169.2672165344934</v>
      </c>
    </row>
    <row r="6768" spans="1:5" x14ac:dyDescent="0.2">
      <c r="A6768" s="7" t="s">
        <v>8290</v>
      </c>
      <c r="B6768" s="10">
        <v>0</v>
      </c>
      <c r="C6768" s="9">
        <f>E6768-D6768</f>
        <v>0</v>
      </c>
      <c r="D6768" s="4">
        <v>168.40549858617777</v>
      </c>
      <c r="E6768" s="4">
        <v>168.40549858617777</v>
      </c>
    </row>
    <row r="6769" spans="1:5" x14ac:dyDescent="0.2">
      <c r="A6769" s="7" t="s">
        <v>8289</v>
      </c>
      <c r="B6769" s="10">
        <v>0</v>
      </c>
      <c r="C6769" s="9">
        <f>E6769-D6769</f>
        <v>0</v>
      </c>
      <c r="D6769" s="4">
        <v>168.41586060982507</v>
      </c>
      <c r="E6769" s="4">
        <v>168.41586060982507</v>
      </c>
    </row>
    <row r="6770" spans="1:5" x14ac:dyDescent="0.2">
      <c r="A6770" s="7" t="s">
        <v>8288</v>
      </c>
      <c r="B6770" s="10">
        <v>0</v>
      </c>
      <c r="C6770" s="9">
        <f>E6770-D6770</f>
        <v>0</v>
      </c>
      <c r="D6770" s="4">
        <v>169.25893465161869</v>
      </c>
      <c r="E6770" s="4">
        <v>169.25893465161869</v>
      </c>
    </row>
    <row r="6771" spans="1:5" x14ac:dyDescent="0.2">
      <c r="A6771" s="7" t="s">
        <v>8287</v>
      </c>
      <c r="B6771" s="10">
        <v>0</v>
      </c>
      <c r="C6771" s="9">
        <f>E6771-D6771</f>
        <v>0</v>
      </c>
      <c r="D6771" s="4">
        <v>169.12434356017641</v>
      </c>
      <c r="E6771" s="4">
        <v>169.12434356017641</v>
      </c>
    </row>
    <row r="6772" spans="1:5" x14ac:dyDescent="0.2">
      <c r="A6772" s="7" t="s">
        <v>8286</v>
      </c>
      <c r="B6772" s="10">
        <v>0</v>
      </c>
      <c r="C6772" s="9">
        <f>E6772-D6772</f>
        <v>0</v>
      </c>
      <c r="D6772" s="4">
        <v>168.5153300322803</v>
      </c>
      <c r="E6772" s="4">
        <v>168.5153300322803</v>
      </c>
    </row>
    <row r="6773" spans="1:5" x14ac:dyDescent="0.2">
      <c r="A6773" s="7" t="s">
        <v>8285</v>
      </c>
      <c r="B6773" s="10">
        <v>0</v>
      </c>
      <c r="C6773" s="9">
        <f>E6773-D6773</f>
        <v>0</v>
      </c>
      <c r="D6773" s="4">
        <v>168.71423628631882</v>
      </c>
      <c r="E6773" s="4">
        <v>168.71423628631882</v>
      </c>
    </row>
    <row r="6774" spans="1:5" x14ac:dyDescent="0.2">
      <c r="A6774" s="7" t="s">
        <v>8284</v>
      </c>
      <c r="B6774" s="10">
        <v>0</v>
      </c>
      <c r="C6774" s="9">
        <f>E6774-D6774</f>
        <v>0</v>
      </c>
      <c r="D6774" s="4">
        <v>168.07799775255117</v>
      </c>
      <c r="E6774" s="4">
        <v>168.07799775255117</v>
      </c>
    </row>
    <row r="6775" spans="1:5" x14ac:dyDescent="0.2">
      <c r="A6775" s="7" t="s">
        <v>8283</v>
      </c>
      <c r="B6775" s="10">
        <v>0</v>
      </c>
      <c r="C6775" s="9">
        <f>E6775-D6775</f>
        <v>0</v>
      </c>
      <c r="D6775" s="4">
        <v>168.3516141596578</v>
      </c>
      <c r="E6775" s="4">
        <v>168.3516141596578</v>
      </c>
    </row>
    <row r="6776" spans="1:5" x14ac:dyDescent="0.2">
      <c r="A6776" s="7" t="s">
        <v>8282</v>
      </c>
      <c r="B6776" s="10">
        <v>0</v>
      </c>
      <c r="C6776" s="9">
        <f>E6776-D6776</f>
        <v>-9.306353908868914E-4</v>
      </c>
      <c r="D6776" s="4">
        <v>1236.5962973199375</v>
      </c>
      <c r="E6776" s="4">
        <v>1236.5953666845467</v>
      </c>
    </row>
    <row r="6777" spans="1:5" x14ac:dyDescent="0.2">
      <c r="A6777" s="7" t="s">
        <v>8281</v>
      </c>
      <c r="B6777" s="10">
        <v>0</v>
      </c>
      <c r="C6777" s="9">
        <f>E6777-D6777</f>
        <v>0</v>
      </c>
      <c r="D6777" s="4">
        <v>167.94945246375264</v>
      </c>
      <c r="E6777" s="4">
        <v>167.94945246375264</v>
      </c>
    </row>
    <row r="6778" spans="1:5" x14ac:dyDescent="0.2">
      <c r="A6778" s="7" t="s">
        <v>8280</v>
      </c>
      <c r="B6778" s="10">
        <v>0</v>
      </c>
      <c r="C6778" s="9">
        <f>E6778-D6778</f>
        <v>0</v>
      </c>
      <c r="D6778" s="4">
        <v>168.87374432629704</v>
      </c>
      <c r="E6778" s="4">
        <v>168.87374432629704</v>
      </c>
    </row>
    <row r="6779" spans="1:5" x14ac:dyDescent="0.2">
      <c r="A6779" s="7" t="s">
        <v>8279</v>
      </c>
      <c r="B6779" s="10">
        <v>0</v>
      </c>
      <c r="C6779" s="9">
        <f>E6779-D6779</f>
        <v>0</v>
      </c>
      <c r="D6779" s="4">
        <v>168.12360621574109</v>
      </c>
      <c r="E6779" s="4">
        <v>168.12360621574109</v>
      </c>
    </row>
    <row r="6780" spans="1:5" x14ac:dyDescent="0.2">
      <c r="A6780" s="7" t="s">
        <v>8278</v>
      </c>
      <c r="B6780" s="10">
        <v>0</v>
      </c>
      <c r="C6780" s="9">
        <f>E6780-D6780</f>
        <v>0</v>
      </c>
      <c r="D6780" s="4">
        <v>167.35209919515918</v>
      </c>
      <c r="E6780" s="4">
        <v>167.35209919515918</v>
      </c>
    </row>
    <row r="6781" spans="1:5" x14ac:dyDescent="0.2">
      <c r="A6781" s="7" t="s">
        <v>8277</v>
      </c>
      <c r="B6781" s="10">
        <v>0</v>
      </c>
      <c r="C6781" s="9">
        <f>E6781-D6781</f>
        <v>0</v>
      </c>
      <c r="D6781" s="4">
        <v>168.75359800433915</v>
      </c>
      <c r="E6781" s="4">
        <v>168.75359800433915</v>
      </c>
    </row>
    <row r="6782" spans="1:5" x14ac:dyDescent="0.2">
      <c r="A6782" s="7" t="s">
        <v>8276</v>
      </c>
      <c r="B6782" s="10">
        <v>0</v>
      </c>
      <c r="C6782" s="9">
        <f>E6782-D6782</f>
        <v>0</v>
      </c>
      <c r="D6782" s="4">
        <v>168.60235686163185</v>
      </c>
      <c r="E6782" s="4">
        <v>168.60235686163185</v>
      </c>
    </row>
    <row r="6783" spans="1:5" x14ac:dyDescent="0.2">
      <c r="A6783" s="7" t="s">
        <v>8275</v>
      </c>
      <c r="B6783" s="10">
        <v>0</v>
      </c>
      <c r="C6783" s="9">
        <f>E6783-D6783</f>
        <v>-2.0727686814439039E-3</v>
      </c>
      <c r="D6783" s="4">
        <v>168.25212682438061</v>
      </c>
      <c r="E6783" s="4">
        <v>168.25005405569917</v>
      </c>
    </row>
    <row r="6784" spans="1:5" x14ac:dyDescent="0.2">
      <c r="A6784" s="7" t="s">
        <v>8274</v>
      </c>
      <c r="B6784" s="10">
        <v>0</v>
      </c>
      <c r="C6784" s="9">
        <f>E6784-D6784</f>
        <v>-3.7475339556834797E-2</v>
      </c>
      <c r="D6784" s="4">
        <v>164.32185904149893</v>
      </c>
      <c r="E6784" s="4">
        <v>164.28438370194209</v>
      </c>
    </row>
    <row r="6785" spans="1:5" x14ac:dyDescent="0.2">
      <c r="A6785" s="7" t="s">
        <v>8273</v>
      </c>
      <c r="B6785" s="10">
        <v>0</v>
      </c>
      <c r="C6785" s="9">
        <f>E6785-D6785</f>
        <v>0</v>
      </c>
      <c r="D6785" s="4">
        <v>164.50713023657497</v>
      </c>
      <c r="E6785" s="4">
        <v>164.50713023657497</v>
      </c>
    </row>
    <row r="6786" spans="1:5" x14ac:dyDescent="0.2">
      <c r="A6786" s="7" t="s">
        <v>8272</v>
      </c>
      <c r="B6786" s="10">
        <v>0</v>
      </c>
      <c r="C6786" s="9">
        <f>E6786-D6786</f>
        <v>0</v>
      </c>
      <c r="D6786" s="4">
        <v>167.84369991993591</v>
      </c>
      <c r="E6786" s="4">
        <v>167.84369991993591</v>
      </c>
    </row>
    <row r="6787" spans="1:5" x14ac:dyDescent="0.2">
      <c r="A6787" s="7" t="s">
        <v>8271</v>
      </c>
      <c r="B6787" s="10">
        <v>0</v>
      </c>
      <c r="C6787" s="9">
        <f>E6787-D6787</f>
        <v>0</v>
      </c>
      <c r="D6787" s="4">
        <v>168.56920476437509</v>
      </c>
      <c r="E6787" s="4">
        <v>168.56920476437509</v>
      </c>
    </row>
    <row r="6788" spans="1:5" x14ac:dyDescent="0.2">
      <c r="A6788" s="7" t="s">
        <v>8270</v>
      </c>
      <c r="B6788" s="10">
        <v>0</v>
      </c>
      <c r="C6788" s="9">
        <f>E6788-D6788</f>
        <v>0</v>
      </c>
      <c r="D6788" s="4">
        <v>168.11738701490157</v>
      </c>
      <c r="E6788" s="4">
        <v>168.11738701490157</v>
      </c>
    </row>
    <row r="6789" spans="1:5" x14ac:dyDescent="0.2">
      <c r="A6789" s="7" t="s">
        <v>8269</v>
      </c>
      <c r="B6789" s="10">
        <v>0</v>
      </c>
      <c r="C6789" s="9">
        <f>E6789-D6789</f>
        <v>-1.4216912272133868</v>
      </c>
      <c r="D6789" s="4">
        <v>1198.1971919679179</v>
      </c>
      <c r="E6789" s="4">
        <v>1196.7755007407045</v>
      </c>
    </row>
    <row r="6790" spans="1:5" x14ac:dyDescent="0.2">
      <c r="A6790" s="7" t="s">
        <v>8268</v>
      </c>
      <c r="B6790" s="10">
        <v>0</v>
      </c>
      <c r="C6790" s="9">
        <f>E6790-D6790</f>
        <v>3.6548771742295685</v>
      </c>
      <c r="D6790" s="4">
        <v>1200.3450758178979</v>
      </c>
      <c r="E6790" s="4">
        <v>1203.9999529921274</v>
      </c>
    </row>
    <row r="6791" spans="1:5" x14ac:dyDescent="0.2">
      <c r="A6791" s="7" t="s">
        <v>8267</v>
      </c>
      <c r="B6791" s="10">
        <v>0</v>
      </c>
      <c r="C6791" s="9">
        <f>E6791-D6791</f>
        <v>-403.65069897455169</v>
      </c>
      <c r="D6791" s="4">
        <v>1414.0293955180955</v>
      </c>
      <c r="E6791" s="4">
        <v>1010.3786965435438</v>
      </c>
    </row>
    <row r="6792" spans="1:5" x14ac:dyDescent="0.2">
      <c r="A6792" s="7" t="s">
        <v>8266</v>
      </c>
      <c r="B6792" s="10">
        <v>0</v>
      </c>
      <c r="C6792" s="9">
        <f>E6792-D6792</f>
        <v>1739.527465166839</v>
      </c>
      <c r="D6792" s="4">
        <v>-313.72402829632125</v>
      </c>
      <c r="E6792" s="4">
        <v>1425.8034368705178</v>
      </c>
    </row>
    <row r="6793" spans="1:5" x14ac:dyDescent="0.2">
      <c r="A6793" s="7" t="s">
        <v>8265</v>
      </c>
      <c r="B6793" s="10">
        <v>0</v>
      </c>
      <c r="C6793" s="9">
        <f>E6793-D6793</f>
        <v>-1.3759894132135742E-2</v>
      </c>
      <c r="D6793" s="4">
        <v>1202.3249439586286</v>
      </c>
      <c r="E6793" s="4">
        <v>1202.3111840644965</v>
      </c>
    </row>
    <row r="6794" spans="1:5" x14ac:dyDescent="0.2">
      <c r="A6794" s="7" t="s">
        <v>8264</v>
      </c>
      <c r="B6794" s="10">
        <v>0</v>
      </c>
      <c r="C6794" s="9">
        <f>E6794-D6794</f>
        <v>5.4132047518942272</v>
      </c>
      <c r="D6794" s="4">
        <v>1186.4690635549209</v>
      </c>
      <c r="E6794" s="4">
        <v>1191.8822683068151</v>
      </c>
    </row>
    <row r="6795" spans="1:5" x14ac:dyDescent="0.2">
      <c r="A6795" s="7" t="s">
        <v>8263</v>
      </c>
      <c r="B6795" s="10">
        <v>0</v>
      </c>
      <c r="C6795" s="9">
        <f>E6795-D6795</f>
        <v>0.34571421442228711</v>
      </c>
      <c r="D6795" s="4">
        <v>1197.2831879872733</v>
      </c>
      <c r="E6795" s="4">
        <v>1197.6289022016956</v>
      </c>
    </row>
    <row r="6796" spans="1:5" x14ac:dyDescent="0.2">
      <c r="A6796" s="7" t="s">
        <v>8262</v>
      </c>
      <c r="B6796" s="10">
        <v>0</v>
      </c>
      <c r="C6796" s="9">
        <f>E6796-D6796</f>
        <v>0.79476002746378072</v>
      </c>
      <c r="D6796" s="4">
        <v>1204.0852221574316</v>
      </c>
      <c r="E6796" s="4">
        <v>1204.8799821848954</v>
      </c>
    </row>
    <row r="6797" spans="1:5" x14ac:dyDescent="0.2">
      <c r="A6797" s="7" t="s">
        <v>8261</v>
      </c>
      <c r="B6797" s="10">
        <v>0</v>
      </c>
      <c r="C6797" s="9">
        <f>E6797-D6797</f>
        <v>1.1281643485694985</v>
      </c>
      <c r="D6797" s="4">
        <v>1201.2435793835837</v>
      </c>
      <c r="E6797" s="4">
        <v>1202.3717437321532</v>
      </c>
    </row>
    <row r="6798" spans="1:5" x14ac:dyDescent="0.2">
      <c r="A6798" s="7" t="s">
        <v>8260</v>
      </c>
      <c r="B6798" s="10">
        <v>0</v>
      </c>
      <c r="C6798" s="9">
        <f>E6798-D6798</f>
        <v>1.2426675039023394E-4</v>
      </c>
      <c r="D6798" s="4">
        <v>1203.4755220565858</v>
      </c>
      <c r="E6798" s="4">
        <v>1203.4756463233362</v>
      </c>
    </row>
    <row r="6799" spans="1:5" x14ac:dyDescent="0.2">
      <c r="A6799" s="7" t="s">
        <v>8259</v>
      </c>
      <c r="B6799" s="10">
        <v>0</v>
      </c>
      <c r="C6799" s="9">
        <f>E6799-D6799</f>
        <v>1.6541773346943955E-2</v>
      </c>
      <c r="D6799" s="4">
        <v>1201.7278594384511</v>
      </c>
      <c r="E6799" s="4">
        <v>1201.744401211798</v>
      </c>
    </row>
    <row r="6800" spans="1:5" x14ac:dyDescent="0.2">
      <c r="A6800" s="7" t="s">
        <v>8258</v>
      </c>
      <c r="B6800" s="10">
        <v>0</v>
      </c>
      <c r="C6800" s="9">
        <f>E6800-D6800</f>
        <v>-8.3704135554398817E-3</v>
      </c>
      <c r="D6800" s="4">
        <v>1201.7529085810372</v>
      </c>
      <c r="E6800" s="4">
        <v>1201.7445381674818</v>
      </c>
    </row>
    <row r="6801" spans="1:5" x14ac:dyDescent="0.2">
      <c r="A6801" s="7" t="s">
        <v>8257</v>
      </c>
      <c r="B6801" s="10">
        <v>0</v>
      </c>
      <c r="C6801" s="9">
        <f>E6801-D6801</f>
        <v>6.5970577115649576E-2</v>
      </c>
      <c r="D6801" s="4">
        <v>1195.4149851767188</v>
      </c>
      <c r="E6801" s="4">
        <v>1195.4809557538345</v>
      </c>
    </row>
    <row r="6802" spans="1:5" x14ac:dyDescent="0.2">
      <c r="A6802" s="7" t="s">
        <v>8256</v>
      </c>
      <c r="B6802" s="10">
        <v>0</v>
      </c>
      <c r="C6802" s="9">
        <f>E6802-D6802</f>
        <v>-70.317803378842655</v>
      </c>
      <c r="D6802" s="4">
        <v>1191.6140291560596</v>
      </c>
      <c r="E6802" s="4">
        <v>1121.2962257772169</v>
      </c>
    </row>
    <row r="6803" spans="1:5" x14ac:dyDescent="0.2">
      <c r="A6803" s="7" t="s">
        <v>8255</v>
      </c>
      <c r="B6803" s="10">
        <v>0</v>
      </c>
      <c r="C6803" s="9">
        <f>E6803-D6803</f>
        <v>0.17858552061102273</v>
      </c>
      <c r="D6803" s="4">
        <v>1205.0476214334624</v>
      </c>
      <c r="E6803" s="4">
        <v>1205.2262069540734</v>
      </c>
    </row>
    <row r="6804" spans="1:5" x14ac:dyDescent="0.2">
      <c r="A6804" s="7" t="s">
        <v>8254</v>
      </c>
      <c r="B6804" s="10">
        <v>0</v>
      </c>
      <c r="C6804" s="9">
        <f>E6804-D6804</f>
        <v>2.6091662570252083E-2</v>
      </c>
      <c r="D6804" s="4">
        <v>1205.9430225179474</v>
      </c>
      <c r="E6804" s="4">
        <v>1205.9691141805176</v>
      </c>
    </row>
    <row r="6805" spans="1:5" x14ac:dyDescent="0.2">
      <c r="A6805" s="7" t="s">
        <v>8253</v>
      </c>
      <c r="B6805" s="10">
        <v>0</v>
      </c>
      <c r="C6805" s="9">
        <f>E6805-D6805</f>
        <v>0</v>
      </c>
      <c r="D6805" s="4">
        <v>1093.1691622161641</v>
      </c>
      <c r="E6805" s="4">
        <v>1093.1691622161641</v>
      </c>
    </row>
    <row r="6806" spans="1:5" x14ac:dyDescent="0.2">
      <c r="A6806" s="7" t="s">
        <v>8252</v>
      </c>
      <c r="B6806" s="10">
        <v>0</v>
      </c>
      <c r="C6806" s="9">
        <f>E6806-D6806</f>
        <v>0</v>
      </c>
      <c r="D6806" s="4">
        <v>168.87167297193992</v>
      </c>
      <c r="E6806" s="4">
        <v>168.87167297193992</v>
      </c>
    </row>
    <row r="6807" spans="1:5" x14ac:dyDescent="0.2">
      <c r="A6807" s="7" t="s">
        <v>8251</v>
      </c>
      <c r="B6807" s="10">
        <v>0</v>
      </c>
      <c r="C6807" s="9">
        <f>E6807-D6807</f>
        <v>25.384303080107884</v>
      </c>
      <c r="D6807" s="4">
        <v>1174.6977445711768</v>
      </c>
      <c r="E6807" s="4">
        <v>1200.0820476512847</v>
      </c>
    </row>
    <row r="6808" spans="1:5" x14ac:dyDescent="0.2">
      <c r="A6808" s="7" t="s">
        <v>8250</v>
      </c>
      <c r="B6808" s="10">
        <v>0</v>
      </c>
      <c r="C6808" s="9">
        <f>E6808-D6808</f>
        <v>-4.3751919247370097E-4</v>
      </c>
      <c r="D6808" s="4">
        <v>1201.093076499986</v>
      </c>
      <c r="E6808" s="4">
        <v>1201.0926389807935</v>
      </c>
    </row>
    <row r="6809" spans="1:5" x14ac:dyDescent="0.2">
      <c r="A6809" s="7" t="s">
        <v>8249</v>
      </c>
      <c r="B6809" s="10">
        <v>0</v>
      </c>
      <c r="C6809" s="9">
        <f>E6809-D6809</f>
        <v>0</v>
      </c>
      <c r="D6809" s="4">
        <v>167.90798235031585</v>
      </c>
      <c r="E6809" s="4">
        <v>167.90798235031585</v>
      </c>
    </row>
    <row r="6810" spans="1:5" x14ac:dyDescent="0.2">
      <c r="A6810" s="7" t="s">
        <v>8248</v>
      </c>
      <c r="B6810" s="10">
        <v>0</v>
      </c>
      <c r="C6810" s="9">
        <f>E6810-D6810</f>
        <v>0</v>
      </c>
      <c r="D6810" s="4">
        <v>168.1982333008188</v>
      </c>
      <c r="E6810" s="4">
        <v>168.1982333008188</v>
      </c>
    </row>
    <row r="6811" spans="1:5" x14ac:dyDescent="0.2">
      <c r="A6811" s="7" t="s">
        <v>8247</v>
      </c>
      <c r="B6811" s="10">
        <v>0</v>
      </c>
      <c r="C6811" s="9">
        <f>E6811-D6811</f>
        <v>-5.754955657778055</v>
      </c>
      <c r="D6811" s="4">
        <v>1202.7265963906252</v>
      </c>
      <c r="E6811" s="4">
        <v>1196.9716407328472</v>
      </c>
    </row>
    <row r="6812" spans="1:5" x14ac:dyDescent="0.2">
      <c r="A6812" s="7" t="s">
        <v>8246</v>
      </c>
      <c r="B6812" s="10">
        <v>0</v>
      </c>
      <c r="C6812" s="9">
        <f>E6812-D6812</f>
        <v>7.4633134949397117</v>
      </c>
      <c r="D6812" s="4">
        <v>1195.8497593276238</v>
      </c>
      <c r="E6812" s="4">
        <v>1203.3130728225635</v>
      </c>
    </row>
    <row r="6813" spans="1:5" x14ac:dyDescent="0.2">
      <c r="A6813" s="7" t="s">
        <v>8245</v>
      </c>
      <c r="B6813" s="10">
        <v>0</v>
      </c>
      <c r="C6813" s="9">
        <f>E6813-D6813</f>
        <v>0</v>
      </c>
      <c r="D6813" s="4">
        <v>168.47595801939781</v>
      </c>
      <c r="E6813" s="4">
        <v>168.47595801939781</v>
      </c>
    </row>
    <row r="6814" spans="1:5" x14ac:dyDescent="0.2">
      <c r="A6814" s="7" t="s">
        <v>8244</v>
      </c>
      <c r="B6814" s="10">
        <v>0</v>
      </c>
      <c r="C6814" s="9">
        <f>E6814-D6814</f>
        <v>-1.6609717593155437E-2</v>
      </c>
      <c r="D6814" s="4">
        <v>1234.373682981907</v>
      </c>
      <c r="E6814" s="4">
        <v>1234.3570732643138</v>
      </c>
    </row>
    <row r="6815" spans="1:5" x14ac:dyDescent="0.2">
      <c r="A6815" s="7" t="s">
        <v>8243</v>
      </c>
      <c r="B6815" s="10">
        <v>0</v>
      </c>
      <c r="C6815" s="9">
        <f>E6815-D6815</f>
        <v>0</v>
      </c>
      <c r="D6815" s="4">
        <v>167.78148676772466</v>
      </c>
      <c r="E6815" s="4">
        <v>167.78148676772466</v>
      </c>
    </row>
    <row r="6816" spans="1:5" x14ac:dyDescent="0.2">
      <c r="A6816" s="7" t="s">
        <v>8242</v>
      </c>
      <c r="B6816" s="10">
        <v>0</v>
      </c>
      <c r="C6816" s="9">
        <f>E6816-D6816</f>
        <v>2.0766468497868118E-3</v>
      </c>
      <c r="D6816" s="4">
        <v>166.5653943992647</v>
      </c>
      <c r="E6816" s="4">
        <v>166.56747104611449</v>
      </c>
    </row>
    <row r="6817" spans="1:5" x14ac:dyDescent="0.2">
      <c r="A6817" s="7" t="s">
        <v>8241</v>
      </c>
      <c r="B6817" s="10">
        <v>0</v>
      </c>
      <c r="C6817" s="9">
        <f>E6817-D6817</f>
        <v>0</v>
      </c>
      <c r="D6817" s="4">
        <v>168.50082475199835</v>
      </c>
      <c r="E6817" s="4">
        <v>168.50082475199835</v>
      </c>
    </row>
    <row r="6818" spans="1:5" x14ac:dyDescent="0.2">
      <c r="A6818" s="7" t="s">
        <v>8240</v>
      </c>
      <c r="B6818" s="10">
        <v>0</v>
      </c>
      <c r="C6818" s="9">
        <f>E6818-D6818</f>
        <v>0</v>
      </c>
      <c r="D6818" s="4">
        <v>169.1636876174376</v>
      </c>
      <c r="E6818" s="4">
        <v>169.1636876174376</v>
      </c>
    </row>
    <row r="6819" spans="1:5" x14ac:dyDescent="0.2">
      <c r="A6819" s="7" t="s">
        <v>8239</v>
      </c>
      <c r="B6819" s="10">
        <v>0</v>
      </c>
      <c r="C6819" s="9">
        <f>E6819-D6819</f>
        <v>0</v>
      </c>
      <c r="D6819" s="4">
        <v>168.63965152911564</v>
      </c>
      <c r="E6819" s="4">
        <v>168.63965152911564</v>
      </c>
    </row>
    <row r="6820" spans="1:5" x14ac:dyDescent="0.2">
      <c r="A6820" s="7" t="s">
        <v>8238</v>
      </c>
      <c r="B6820" s="10">
        <v>0</v>
      </c>
      <c r="C6820" s="9">
        <f>E6820-D6820</f>
        <v>0</v>
      </c>
      <c r="D6820" s="4">
        <v>169.07257248703664</v>
      </c>
      <c r="E6820" s="4">
        <v>169.07257248703664</v>
      </c>
    </row>
    <row r="6821" spans="1:5" x14ac:dyDescent="0.2">
      <c r="A6821" s="7" t="s">
        <v>8237</v>
      </c>
      <c r="B6821" s="10">
        <v>0</v>
      </c>
      <c r="C6821" s="9">
        <f>E6821-D6821</f>
        <v>0</v>
      </c>
      <c r="D6821" s="4">
        <v>167.68401088888487</v>
      </c>
      <c r="E6821" s="4">
        <v>167.68401088888487</v>
      </c>
    </row>
    <row r="6822" spans="1:5" x14ac:dyDescent="0.2">
      <c r="A6822" s="7" t="s">
        <v>8236</v>
      </c>
      <c r="B6822" s="10">
        <v>0</v>
      </c>
      <c r="C6822" s="9">
        <f>E6822-D6822</f>
        <v>0</v>
      </c>
      <c r="D6822" s="4">
        <v>168.31430768548108</v>
      </c>
      <c r="E6822" s="4">
        <v>168.31430768548108</v>
      </c>
    </row>
    <row r="6823" spans="1:5" x14ac:dyDescent="0.2">
      <c r="A6823" s="7" t="s">
        <v>8235</v>
      </c>
      <c r="B6823" s="10">
        <v>0</v>
      </c>
      <c r="C6823" s="9">
        <f>E6823-D6823</f>
        <v>0</v>
      </c>
      <c r="D6823" s="4">
        <v>168.49253591662304</v>
      </c>
      <c r="E6823" s="4">
        <v>168.49253591662304</v>
      </c>
    </row>
    <row r="6824" spans="1:5" x14ac:dyDescent="0.2">
      <c r="A6824" s="7" t="s">
        <v>8234</v>
      </c>
      <c r="B6824" s="10">
        <v>0</v>
      </c>
      <c r="C6824" s="9">
        <f>E6824-D6824</f>
        <v>0</v>
      </c>
      <c r="D6824" s="4">
        <v>168.85924474713426</v>
      </c>
      <c r="E6824" s="4">
        <v>168.85924474713426</v>
      </c>
    </row>
    <row r="6825" spans="1:5" x14ac:dyDescent="0.2">
      <c r="A6825" s="7" t="s">
        <v>8233</v>
      </c>
      <c r="B6825" s="10">
        <v>0</v>
      </c>
      <c r="C6825" s="9">
        <f>E6825-D6825</f>
        <v>0</v>
      </c>
      <c r="D6825" s="4">
        <v>168.12567927321209</v>
      </c>
      <c r="E6825" s="4">
        <v>168.12567927321209</v>
      </c>
    </row>
    <row r="6826" spans="1:5" x14ac:dyDescent="0.2">
      <c r="A6826" s="7" t="s">
        <v>8232</v>
      </c>
      <c r="B6826" s="10">
        <v>0</v>
      </c>
      <c r="C6826" s="9">
        <f>E6826-D6826</f>
        <v>0</v>
      </c>
      <c r="D6826" s="4">
        <v>167.78356060840977</v>
      </c>
      <c r="E6826" s="4">
        <v>167.78356060840977</v>
      </c>
    </row>
    <row r="6827" spans="1:5" x14ac:dyDescent="0.2">
      <c r="A6827" s="7" t="s">
        <v>8231</v>
      </c>
      <c r="B6827" s="10">
        <v>0</v>
      </c>
      <c r="C6827" s="9">
        <f>E6827-D6827</f>
        <v>0</v>
      </c>
      <c r="D6827" s="4">
        <v>169.25065269390046</v>
      </c>
      <c r="E6827" s="4">
        <v>169.25065269390046</v>
      </c>
    </row>
    <row r="6828" spans="1:5" x14ac:dyDescent="0.2">
      <c r="A6828" s="7" t="s">
        <v>8230</v>
      </c>
      <c r="B6828" s="10">
        <v>0</v>
      </c>
      <c r="C6828" s="9">
        <f>E6828-D6828</f>
        <v>0.21231123929169371</v>
      </c>
      <c r="D6828" s="4">
        <v>1239.7881803666041</v>
      </c>
      <c r="E6828" s="4">
        <v>1240.0004916058958</v>
      </c>
    </row>
    <row r="6829" spans="1:5" x14ac:dyDescent="0.2">
      <c r="A6829" s="7" t="s">
        <v>8229</v>
      </c>
      <c r="B6829" s="10">
        <v>0</v>
      </c>
      <c r="C6829" s="9">
        <f>E6829-D6829</f>
        <v>0</v>
      </c>
      <c r="D6829" s="4">
        <v>168.89652891418538</v>
      </c>
      <c r="E6829" s="4">
        <v>168.89652891418538</v>
      </c>
    </row>
    <row r="6830" spans="1:5" x14ac:dyDescent="0.2">
      <c r="A6830" s="7" t="s">
        <v>8228</v>
      </c>
      <c r="B6830" s="10">
        <v>0</v>
      </c>
      <c r="C6830" s="9">
        <f>E6830-D6830</f>
        <v>0</v>
      </c>
      <c r="D6830" s="4">
        <v>168.26663607269359</v>
      </c>
      <c r="E6830" s="4">
        <v>168.26663607269359</v>
      </c>
    </row>
    <row r="6831" spans="1:5" x14ac:dyDescent="0.2">
      <c r="A6831" s="7" t="s">
        <v>8227</v>
      </c>
      <c r="B6831" s="10">
        <v>0</v>
      </c>
      <c r="C6831" s="9">
        <f>E6831-D6831</f>
        <v>0</v>
      </c>
      <c r="D6831" s="4">
        <v>168.14848259273802</v>
      </c>
      <c r="E6831" s="4">
        <v>168.14848259273802</v>
      </c>
    </row>
    <row r="6832" spans="1:5" x14ac:dyDescent="0.2">
      <c r="A6832" s="7" t="s">
        <v>8226</v>
      </c>
      <c r="B6832" s="10">
        <v>0</v>
      </c>
      <c r="C6832" s="9">
        <f>E6832-D6832</f>
        <v>0</v>
      </c>
      <c r="D6832" s="4">
        <v>166.03776963704087</v>
      </c>
      <c r="E6832" s="4">
        <v>166.03776963704087</v>
      </c>
    </row>
    <row r="6833" spans="1:5" x14ac:dyDescent="0.2">
      <c r="A6833" s="7" t="s">
        <v>8225</v>
      </c>
      <c r="B6833" s="10">
        <v>0</v>
      </c>
      <c r="C6833" s="9">
        <f>E6833-D6833</f>
        <v>0</v>
      </c>
      <c r="D6833" s="4">
        <v>168.11324085731871</v>
      </c>
      <c r="E6833" s="4">
        <v>168.11324085731871</v>
      </c>
    </row>
    <row r="6834" spans="1:5" x14ac:dyDescent="0.2">
      <c r="A6834" s="7" t="s">
        <v>8224</v>
      </c>
      <c r="B6834" s="10">
        <v>0</v>
      </c>
      <c r="C6834" s="9">
        <f>E6834-D6834</f>
        <v>0</v>
      </c>
      <c r="D6834" s="4">
        <v>168.20030618780694</v>
      </c>
      <c r="E6834" s="4">
        <v>168.20030618780694</v>
      </c>
    </row>
    <row r="6835" spans="1:5" x14ac:dyDescent="0.2">
      <c r="A6835" s="7" t="s">
        <v>8223</v>
      </c>
      <c r="B6835" s="10">
        <v>0</v>
      </c>
      <c r="C6835" s="9">
        <f>E6835-D6835</f>
        <v>0</v>
      </c>
      <c r="D6835" s="4">
        <v>167.69645520348215</v>
      </c>
      <c r="E6835" s="4">
        <v>167.69645520348215</v>
      </c>
    </row>
    <row r="6836" spans="1:5" x14ac:dyDescent="0.2">
      <c r="A6836" s="7" t="s">
        <v>8222</v>
      </c>
      <c r="B6836" s="10">
        <v>0</v>
      </c>
      <c r="C6836" s="9">
        <f>E6836-D6836</f>
        <v>0</v>
      </c>
      <c r="D6836" s="4">
        <v>167.20269904582543</v>
      </c>
      <c r="E6836" s="4">
        <v>167.20269904582543</v>
      </c>
    </row>
    <row r="6837" spans="1:5" x14ac:dyDescent="0.2">
      <c r="A6837" s="7" t="s">
        <v>8221</v>
      </c>
      <c r="B6837" s="10">
        <v>0</v>
      </c>
      <c r="C6837" s="9">
        <f>E6837-D6837</f>
        <v>0</v>
      </c>
      <c r="D6837" s="4">
        <v>168.3702668225518</v>
      </c>
      <c r="E6837" s="4">
        <v>168.3702668225518</v>
      </c>
    </row>
    <row r="6838" spans="1:5" x14ac:dyDescent="0.2">
      <c r="A6838" s="7" t="s">
        <v>8220</v>
      </c>
      <c r="B6838" s="10">
        <v>0</v>
      </c>
      <c r="C6838" s="9">
        <f>E6838-D6838</f>
        <v>0</v>
      </c>
      <c r="D6838" s="4">
        <v>168.23761734425673</v>
      </c>
      <c r="E6838" s="4">
        <v>168.23761734425673</v>
      </c>
    </row>
    <row r="6839" spans="1:5" x14ac:dyDescent="0.2">
      <c r="A6839" s="7" t="s">
        <v>8219</v>
      </c>
      <c r="B6839" s="10">
        <v>0</v>
      </c>
      <c r="C6839" s="9">
        <f>E6839-D6839</f>
        <v>0</v>
      </c>
      <c r="D6839" s="4">
        <v>168.35368669665786</v>
      </c>
      <c r="E6839" s="4">
        <v>168.35368669665786</v>
      </c>
    </row>
    <row r="6840" spans="1:5" x14ac:dyDescent="0.2">
      <c r="A6840" s="7" t="s">
        <v>8218</v>
      </c>
      <c r="B6840" s="10">
        <v>0</v>
      </c>
      <c r="C6840" s="9">
        <f>E6840-D6840</f>
        <v>4.1424034597241643E-3</v>
      </c>
      <c r="D6840" s="4">
        <v>168.9379539817302</v>
      </c>
      <c r="E6840" s="4">
        <v>168.94209638518993</v>
      </c>
    </row>
    <row r="6841" spans="1:5" x14ac:dyDescent="0.2">
      <c r="A6841" s="7" t="s">
        <v>8217</v>
      </c>
      <c r="B6841" s="10">
        <v>0</v>
      </c>
      <c r="C6841" s="9">
        <f>E6841-D6841</f>
        <v>2.2259684014574077</v>
      </c>
      <c r="D6841" s="4">
        <v>979.05874667637102</v>
      </c>
      <c r="E6841" s="4">
        <v>981.28471507782842</v>
      </c>
    </row>
    <row r="6842" spans="1:5" x14ac:dyDescent="0.2">
      <c r="A6842" s="7" t="s">
        <v>8216</v>
      </c>
      <c r="B6842" s="10">
        <v>0</v>
      </c>
      <c r="C6842" s="9">
        <f>E6842-D6842</f>
        <v>49.379677689953269</v>
      </c>
      <c r="D6842" s="4">
        <v>926.77929068155549</v>
      </c>
      <c r="E6842" s="4">
        <v>976.15896837150876</v>
      </c>
    </row>
    <row r="6843" spans="1:5" x14ac:dyDescent="0.2">
      <c r="A6843" s="7" t="s">
        <v>8215</v>
      </c>
      <c r="B6843" s="10">
        <v>0</v>
      </c>
      <c r="C6843" s="9">
        <f>E6843-D6843</f>
        <v>-29.340927068711721</v>
      </c>
      <c r="D6843" s="4">
        <v>915.44837472734059</v>
      </c>
      <c r="E6843" s="4">
        <v>886.10744765862887</v>
      </c>
    </row>
    <row r="6844" spans="1:5" x14ac:dyDescent="0.2">
      <c r="A6844" s="7" t="s">
        <v>8214</v>
      </c>
      <c r="B6844" s="10">
        <v>0</v>
      </c>
      <c r="C6844" s="9">
        <f>E6844-D6844</f>
        <v>0</v>
      </c>
      <c r="D6844" s="4">
        <v>167.91005590109756</v>
      </c>
      <c r="E6844" s="4">
        <v>167.91005590109756</v>
      </c>
    </row>
    <row r="6845" spans="1:5" x14ac:dyDescent="0.2">
      <c r="A6845" s="7" t="s">
        <v>8213</v>
      </c>
      <c r="B6845" s="10">
        <v>0</v>
      </c>
      <c r="C6845" s="9">
        <f>E6845-D6845</f>
        <v>0</v>
      </c>
      <c r="D6845" s="4">
        <v>168.46559668026958</v>
      </c>
      <c r="E6845" s="4">
        <v>168.46559668026958</v>
      </c>
    </row>
    <row r="6846" spans="1:5" x14ac:dyDescent="0.2">
      <c r="A6846" s="7" t="s">
        <v>8212</v>
      </c>
      <c r="B6846" s="10">
        <v>0</v>
      </c>
      <c r="C6846" s="9">
        <f>E6846-D6846</f>
        <v>0</v>
      </c>
      <c r="D6846" s="4">
        <v>168.74116817162442</v>
      </c>
      <c r="E6846" s="4">
        <v>168.74116817162442</v>
      </c>
    </row>
    <row r="6847" spans="1:5" x14ac:dyDescent="0.2">
      <c r="A6847" s="7" t="s">
        <v>8211</v>
      </c>
      <c r="B6847" s="10">
        <v>0</v>
      </c>
      <c r="C6847" s="9">
        <f>E6847-D6847</f>
        <v>0</v>
      </c>
      <c r="D6847" s="4">
        <v>168.02409388358916</v>
      </c>
      <c r="E6847" s="4">
        <v>168.02409388358916</v>
      </c>
    </row>
    <row r="6848" spans="1:5" x14ac:dyDescent="0.2">
      <c r="A6848" s="7" t="s">
        <v>8210</v>
      </c>
      <c r="B6848" s="10">
        <v>0</v>
      </c>
      <c r="C6848" s="9">
        <f>E6848-D6848</f>
        <v>0</v>
      </c>
      <c r="D6848" s="4">
        <v>167.86028937133625</v>
      </c>
      <c r="E6848" s="4">
        <v>167.86028937133625</v>
      </c>
    </row>
    <row r="6849" spans="1:5" x14ac:dyDescent="0.2">
      <c r="A6849" s="7" t="s">
        <v>8209</v>
      </c>
      <c r="B6849" s="10">
        <v>0</v>
      </c>
      <c r="C6849" s="9">
        <f>E6849-D6849</f>
        <v>0</v>
      </c>
      <c r="D6849" s="4">
        <v>168.62722014288974</v>
      </c>
      <c r="E6849" s="4">
        <v>168.62722014288974</v>
      </c>
    </row>
    <row r="6850" spans="1:5" x14ac:dyDescent="0.2">
      <c r="A6850" s="7" t="s">
        <v>8208</v>
      </c>
      <c r="B6850" s="10">
        <v>0</v>
      </c>
      <c r="C6850" s="9">
        <f>E6850-D6850</f>
        <v>-41.00092361558518</v>
      </c>
      <c r="D6850" s="4">
        <v>1232.2293116972794</v>
      </c>
      <c r="E6850" s="4">
        <v>1191.2283880816942</v>
      </c>
    </row>
    <row r="6851" spans="1:5" x14ac:dyDescent="0.2">
      <c r="A6851" s="7" t="s">
        <v>8207</v>
      </c>
      <c r="B6851" s="10">
        <v>0</v>
      </c>
      <c r="C6851" s="9">
        <f>E6851-D6851</f>
        <v>0</v>
      </c>
      <c r="D6851" s="4">
        <v>166.82701396893228</v>
      </c>
      <c r="E6851" s="4">
        <v>166.82701396893228</v>
      </c>
    </row>
    <row r="6852" spans="1:5" x14ac:dyDescent="0.2">
      <c r="A6852" s="7" t="s">
        <v>8206</v>
      </c>
      <c r="B6852" s="10">
        <v>0</v>
      </c>
      <c r="C6852" s="9">
        <f>E6852-D6852</f>
        <v>0</v>
      </c>
      <c r="D6852" s="4">
        <v>167.67571458393124</v>
      </c>
      <c r="E6852" s="4">
        <v>167.67571458393124</v>
      </c>
    </row>
    <row r="6853" spans="1:5" x14ac:dyDescent="0.2">
      <c r="A6853" s="7" t="s">
        <v>8205</v>
      </c>
      <c r="B6853" s="10">
        <v>0</v>
      </c>
      <c r="C6853" s="9">
        <f>E6853-D6853</f>
        <v>0</v>
      </c>
      <c r="D6853" s="4">
        <v>166.20190684435394</v>
      </c>
      <c r="E6853" s="4">
        <v>166.20190684435394</v>
      </c>
    </row>
    <row r="6854" spans="1:5" x14ac:dyDescent="0.2">
      <c r="A6854" s="7" t="s">
        <v>8204</v>
      </c>
      <c r="B6854" s="10">
        <v>0</v>
      </c>
      <c r="C6854" s="9">
        <f>E6854-D6854</f>
        <v>0</v>
      </c>
      <c r="D6854" s="4">
        <v>166.78964442283637</v>
      </c>
      <c r="E6854" s="4">
        <v>166.78964442283637</v>
      </c>
    </row>
    <row r="6855" spans="1:5" x14ac:dyDescent="0.2">
      <c r="A6855" s="7" t="s">
        <v>8203</v>
      </c>
      <c r="B6855" s="10">
        <v>0</v>
      </c>
      <c r="C6855" s="9">
        <f>E6855-D6855</f>
        <v>0</v>
      </c>
      <c r="D6855" s="4">
        <v>168.73288152238413</v>
      </c>
      <c r="E6855" s="4">
        <v>168.73288152238413</v>
      </c>
    </row>
    <row r="6856" spans="1:5" x14ac:dyDescent="0.2">
      <c r="A6856" s="7" t="s">
        <v>8202</v>
      </c>
      <c r="B6856" s="10">
        <v>0</v>
      </c>
      <c r="C6856" s="9">
        <f>E6856-D6856</f>
        <v>0</v>
      </c>
      <c r="D6856" s="4">
        <v>168.29979919856652</v>
      </c>
      <c r="E6856" s="4">
        <v>168.29979919856652</v>
      </c>
    </row>
    <row r="6857" spans="1:5" x14ac:dyDescent="0.2">
      <c r="A6857" s="7" t="s">
        <v>8201</v>
      </c>
      <c r="B6857" s="10">
        <v>0</v>
      </c>
      <c r="C6857" s="9">
        <f>E6857-D6857</f>
        <v>6.2158839226356122E-3</v>
      </c>
      <c r="D6857" s="4">
        <v>168.60235686163185</v>
      </c>
      <c r="E6857" s="4">
        <v>168.60857274555448</v>
      </c>
    </row>
    <row r="6858" spans="1:5" x14ac:dyDescent="0.2">
      <c r="A6858" s="7" t="s">
        <v>8200</v>
      </c>
      <c r="B6858" s="10">
        <v>0</v>
      </c>
      <c r="C6858" s="9">
        <f>E6858-D6858</f>
        <v>2.0734938001396586E-3</v>
      </c>
      <c r="D6858" s="4">
        <v>167.93286464628207</v>
      </c>
      <c r="E6858" s="4">
        <v>167.93493814008221</v>
      </c>
    </row>
    <row r="6859" spans="1:5" x14ac:dyDescent="0.2">
      <c r="A6859" s="7" t="s">
        <v>8199</v>
      </c>
      <c r="B6859" s="10">
        <v>0</v>
      </c>
      <c r="C6859" s="9">
        <f>E6859-D6859</f>
        <v>0</v>
      </c>
      <c r="D6859" s="4">
        <v>167.85821570654343</v>
      </c>
      <c r="E6859" s="4">
        <v>167.85821570654343</v>
      </c>
    </row>
    <row r="6860" spans="1:5" x14ac:dyDescent="0.2">
      <c r="A6860" s="7" t="s">
        <v>8198</v>
      </c>
      <c r="B6860" s="10">
        <v>0</v>
      </c>
      <c r="C6860" s="9">
        <f>E6860-D6860</f>
        <v>1.6648449243348296E-3</v>
      </c>
      <c r="D6860" s="4">
        <v>1205.2844114186328</v>
      </c>
      <c r="E6860" s="4">
        <v>1205.2860762635571</v>
      </c>
    </row>
    <row r="6861" spans="1:5" x14ac:dyDescent="0.2">
      <c r="A6861" s="7" t="s">
        <v>8197</v>
      </c>
      <c r="B6861" s="10">
        <v>0</v>
      </c>
      <c r="C6861" s="9">
        <f>E6861-D6861</f>
        <v>0</v>
      </c>
      <c r="D6861" s="4">
        <v>1133.1383972225869</v>
      </c>
      <c r="E6861" s="4">
        <v>1133.1383972225869</v>
      </c>
    </row>
    <row r="6862" spans="1:5" x14ac:dyDescent="0.2">
      <c r="A6862" s="7" t="s">
        <v>8196</v>
      </c>
      <c r="B6862" s="10">
        <v>0</v>
      </c>
      <c r="C6862" s="9">
        <f>E6862-D6862</f>
        <v>1.0085519909353025E-2</v>
      </c>
      <c r="D6862" s="4">
        <v>1204.9601795480496</v>
      </c>
      <c r="E6862" s="4">
        <v>1204.970265067959</v>
      </c>
    </row>
    <row r="6863" spans="1:5" x14ac:dyDescent="0.2">
      <c r="A6863" s="7" t="s">
        <v>8195</v>
      </c>
      <c r="B6863" s="10">
        <v>0</v>
      </c>
      <c r="C6863" s="9">
        <f>E6863-D6863</f>
        <v>5.667289083248761E-4</v>
      </c>
      <c r="D6863" s="4">
        <v>1202.8068655414561</v>
      </c>
      <c r="E6863" s="4">
        <v>1202.8074322703644</v>
      </c>
    </row>
    <row r="6864" spans="1:5" x14ac:dyDescent="0.2">
      <c r="A6864" s="7" t="s">
        <v>8194</v>
      </c>
      <c r="B6864" s="10">
        <v>0</v>
      </c>
      <c r="C6864" s="9">
        <f>E6864-D6864</f>
        <v>2.9334473629205604E-4</v>
      </c>
      <c r="D6864" s="4">
        <v>1233.9788610914279</v>
      </c>
      <c r="E6864" s="4">
        <v>1233.9791544361642</v>
      </c>
    </row>
    <row r="6865" spans="1:5" x14ac:dyDescent="0.2">
      <c r="A6865" s="7" t="s">
        <v>8193</v>
      </c>
      <c r="B6865" s="10">
        <v>0</v>
      </c>
      <c r="C6865" s="9">
        <f>E6865-D6865</f>
        <v>-2.3222383458387412</v>
      </c>
      <c r="D6865" s="4">
        <v>1203.2785466655757</v>
      </c>
      <c r="E6865" s="4">
        <v>1200.956308319737</v>
      </c>
    </row>
    <row r="6866" spans="1:5" x14ac:dyDescent="0.2">
      <c r="A6866" s="7" t="s">
        <v>8192</v>
      </c>
      <c r="B6866" s="10">
        <v>0</v>
      </c>
      <c r="C6866" s="9">
        <f>E6866-D6866</f>
        <v>-1.6443640970464912E-4</v>
      </c>
      <c r="D6866" s="4">
        <v>1201.4878631495271</v>
      </c>
      <c r="E6866" s="4">
        <v>1201.4876987131174</v>
      </c>
    </row>
    <row r="6867" spans="1:5" x14ac:dyDescent="0.2">
      <c r="A6867" s="7" t="s">
        <v>8191</v>
      </c>
      <c r="B6867" s="10">
        <v>0</v>
      </c>
      <c r="C6867" s="9">
        <f>E6867-D6867</f>
        <v>-2.5044090693882026E-4</v>
      </c>
      <c r="D6867" s="4">
        <v>1199.392900054472</v>
      </c>
      <c r="E6867" s="4">
        <v>1199.392649613565</v>
      </c>
    </row>
    <row r="6868" spans="1:5" x14ac:dyDescent="0.2">
      <c r="A6868" s="7" t="s">
        <v>8190</v>
      </c>
      <c r="B6868" s="10">
        <v>0</v>
      </c>
      <c r="C6868" s="9">
        <f>E6868-D6868</f>
        <v>-1.6023962466761077E-2</v>
      </c>
      <c r="D6868" s="4">
        <v>1194.2376125237424</v>
      </c>
      <c r="E6868" s="4">
        <v>1194.2215885612757</v>
      </c>
    </row>
    <row r="6869" spans="1:5" x14ac:dyDescent="0.2">
      <c r="A6869" s="7" t="s">
        <v>8189</v>
      </c>
      <c r="B6869" s="10">
        <v>0</v>
      </c>
      <c r="C6869" s="9">
        <f>E6869-D6869</f>
        <v>2.788440617920287</v>
      </c>
      <c r="D6869" s="4">
        <v>1191.456232528835</v>
      </c>
      <c r="E6869" s="4">
        <v>1194.2446731467553</v>
      </c>
    </row>
    <row r="6870" spans="1:5" x14ac:dyDescent="0.2">
      <c r="A6870" s="7" t="s">
        <v>8188</v>
      </c>
      <c r="B6870" s="10">
        <v>0</v>
      </c>
      <c r="C6870" s="9">
        <f>E6870-D6870</f>
        <v>0.83653981707652747</v>
      </c>
      <c r="D6870" s="4">
        <v>1198.2980534228284</v>
      </c>
      <c r="E6870" s="4">
        <v>1199.1345932399049</v>
      </c>
    </row>
    <row r="6871" spans="1:5" x14ac:dyDescent="0.2">
      <c r="A6871" s="7" t="s">
        <v>8187</v>
      </c>
      <c r="B6871" s="10">
        <v>0</v>
      </c>
      <c r="C6871" s="9">
        <f>E6871-D6871</f>
        <v>2.558472031068959E-4</v>
      </c>
      <c r="D6871" s="4">
        <v>1235.6432635303127</v>
      </c>
      <c r="E6871" s="4">
        <v>1235.6435193775158</v>
      </c>
    </row>
    <row r="6872" spans="1:5" x14ac:dyDescent="0.2">
      <c r="A6872" s="7" t="s">
        <v>8186</v>
      </c>
      <c r="B6872" s="10">
        <v>0</v>
      </c>
      <c r="C6872" s="9">
        <f>E6872-D6872</f>
        <v>0.71687848269289134</v>
      </c>
      <c r="D6872" s="4">
        <v>1237.3284965486441</v>
      </c>
      <c r="E6872" s="4">
        <v>1238.045375031337</v>
      </c>
    </row>
    <row r="6873" spans="1:5" x14ac:dyDescent="0.2">
      <c r="A6873" s="7" t="s">
        <v>8185</v>
      </c>
      <c r="B6873" s="10">
        <v>0</v>
      </c>
      <c r="C6873" s="9">
        <f>E6873-D6873</f>
        <v>-9.0748083130165469E-4</v>
      </c>
      <c r="D6873" s="4">
        <v>1201.0075510316956</v>
      </c>
      <c r="E6873" s="4">
        <v>1201.0066435508643</v>
      </c>
    </row>
    <row r="6874" spans="1:5" x14ac:dyDescent="0.2">
      <c r="A6874" s="7" t="s">
        <v>8184</v>
      </c>
      <c r="B6874" s="10">
        <v>0</v>
      </c>
      <c r="C6874" s="9">
        <f>E6874-D6874</f>
        <v>0</v>
      </c>
      <c r="D6874" s="4">
        <v>1130.9791585610897</v>
      </c>
      <c r="E6874" s="4">
        <v>1130.9791585610897</v>
      </c>
    </row>
    <row r="6875" spans="1:5" x14ac:dyDescent="0.2">
      <c r="A6875" s="7" t="s">
        <v>8183</v>
      </c>
      <c r="B6875" s="10">
        <v>0</v>
      </c>
      <c r="C6875" s="9">
        <f>E6875-D6875</f>
        <v>1951.2619315608345</v>
      </c>
      <c r="D6875" s="4">
        <v>-598.12943827472441</v>
      </c>
      <c r="E6875" s="4">
        <v>1353.13249328611</v>
      </c>
    </row>
    <row r="6876" spans="1:5" x14ac:dyDescent="0.2">
      <c r="A6876" s="7" t="s">
        <v>8182</v>
      </c>
      <c r="B6876" s="10">
        <v>0</v>
      </c>
      <c r="C6876" s="9">
        <f>E6876-D6876</f>
        <v>2.0184609555599309E-2</v>
      </c>
      <c r="D6876" s="4">
        <v>1200.985983535247</v>
      </c>
      <c r="E6876" s="4">
        <v>1201.0061681448026</v>
      </c>
    </row>
    <row r="6877" spans="1:5" x14ac:dyDescent="0.2">
      <c r="A6877" s="7" t="s">
        <v>8181</v>
      </c>
      <c r="B6877" s="10">
        <v>0</v>
      </c>
      <c r="C6877" s="9">
        <f>E6877-D6877</f>
        <v>-2.2384162340458715</v>
      </c>
      <c r="D6877" s="4">
        <v>1202.5673886474799</v>
      </c>
      <c r="E6877" s="4">
        <v>1200.328972413434</v>
      </c>
    </row>
    <row r="6878" spans="1:5" x14ac:dyDescent="0.2">
      <c r="A6878" s="7" t="s">
        <v>8180</v>
      </c>
      <c r="B6878" s="10">
        <v>0</v>
      </c>
      <c r="C6878" s="9">
        <f>E6878-D6878</f>
        <v>1.0174104643820101</v>
      </c>
      <c r="D6878" s="4">
        <v>1189.6203180603698</v>
      </c>
      <c r="E6878" s="4">
        <v>1190.6377285247518</v>
      </c>
    </row>
    <row r="6879" spans="1:5" x14ac:dyDescent="0.2">
      <c r="A6879" s="7" t="s">
        <v>8179</v>
      </c>
      <c r="B6879" s="10">
        <v>0</v>
      </c>
      <c r="C6879" s="9">
        <f>E6879-D6879</f>
        <v>16.477849463517259</v>
      </c>
      <c r="D6879" s="4">
        <v>1185.7374715978638</v>
      </c>
      <c r="E6879" s="4">
        <v>1202.215321061381</v>
      </c>
    </row>
    <row r="6880" spans="1:5" x14ac:dyDescent="0.2">
      <c r="A6880" s="7" t="s">
        <v>8178</v>
      </c>
      <c r="B6880" s="10">
        <v>0</v>
      </c>
      <c r="C6880" s="9">
        <f>E6880-D6880</f>
        <v>-2.4533628016947659</v>
      </c>
      <c r="D6880" s="4">
        <v>1041.9012258958924</v>
      </c>
      <c r="E6880" s="4">
        <v>1039.4478630941976</v>
      </c>
    </row>
    <row r="6881" spans="1:5" x14ac:dyDescent="0.2">
      <c r="A6881" s="7" t="s">
        <v>8177</v>
      </c>
      <c r="B6881" s="10">
        <v>0</v>
      </c>
      <c r="C6881" s="9">
        <f>E6881-D6881</f>
        <v>1.1974226143165652</v>
      </c>
      <c r="D6881" s="4">
        <v>1040.7079620345392</v>
      </c>
      <c r="E6881" s="4">
        <v>1041.9053846488557</v>
      </c>
    </row>
    <row r="6882" spans="1:5" x14ac:dyDescent="0.2">
      <c r="A6882" s="7" t="s">
        <v>8176</v>
      </c>
      <c r="B6882" s="10">
        <v>0</v>
      </c>
      <c r="C6882" s="9">
        <f>E6882-D6882</f>
        <v>-2.5543993131122988E-3</v>
      </c>
      <c r="D6882" s="4">
        <v>1192.2806606757974</v>
      </c>
      <c r="E6882" s="4">
        <v>1192.2781062764843</v>
      </c>
    </row>
    <row r="6883" spans="1:5" x14ac:dyDescent="0.2">
      <c r="A6883" s="7" t="s">
        <v>8175</v>
      </c>
      <c r="B6883" s="10">
        <v>0</v>
      </c>
      <c r="C6883" s="9">
        <f>E6883-D6883</f>
        <v>5.5462472344061098E-3</v>
      </c>
      <c r="D6883" s="4">
        <v>1238.3191200278632</v>
      </c>
      <c r="E6883" s="4">
        <v>1238.3246662750976</v>
      </c>
    </row>
    <row r="6884" spans="1:5" x14ac:dyDescent="0.2">
      <c r="A6884" s="7" t="s">
        <v>8174</v>
      </c>
      <c r="B6884" s="10">
        <v>0</v>
      </c>
      <c r="C6884" s="9">
        <f>E6884-D6884</f>
        <v>14.879168503195842</v>
      </c>
      <c r="D6884" s="4">
        <v>1220.2061350796102</v>
      </c>
      <c r="E6884" s="4">
        <v>1235.0853035828061</v>
      </c>
    </row>
    <row r="6885" spans="1:5" x14ac:dyDescent="0.2">
      <c r="A6885" s="7" t="s">
        <v>8173</v>
      </c>
      <c r="B6885" s="10">
        <v>0</v>
      </c>
      <c r="C6885" s="9">
        <f>E6885-D6885</f>
        <v>143.41036137333572</v>
      </c>
      <c r="D6885" s="4">
        <v>1038.1760464932127</v>
      </c>
      <c r="E6885" s="4">
        <v>1181.5864078665484</v>
      </c>
    </row>
    <row r="6886" spans="1:5" x14ac:dyDescent="0.2">
      <c r="A6886" s="7" t="s">
        <v>8172</v>
      </c>
      <c r="B6886" s="10">
        <v>0</v>
      </c>
      <c r="C6886" s="9">
        <f>E6886-D6886</f>
        <v>-23.148913829630828</v>
      </c>
      <c r="D6886" s="4">
        <v>1198.3904366314284</v>
      </c>
      <c r="E6886" s="4">
        <v>1175.2415228017976</v>
      </c>
    </row>
    <row r="6887" spans="1:5" x14ac:dyDescent="0.2">
      <c r="A6887" s="7" t="s">
        <v>8171</v>
      </c>
      <c r="B6887" s="10">
        <v>0</v>
      </c>
      <c r="C6887" s="9">
        <f>E6887-D6887</f>
        <v>0</v>
      </c>
      <c r="D6887" s="4">
        <v>167.35209919515918</v>
      </c>
      <c r="E6887" s="4">
        <v>167.35209919515918</v>
      </c>
    </row>
    <row r="6888" spans="1:5" x14ac:dyDescent="0.2">
      <c r="A6888" s="7" t="s">
        <v>8170</v>
      </c>
      <c r="B6888" s="10">
        <v>0</v>
      </c>
      <c r="C6888" s="9">
        <f>E6888-D6888</f>
        <v>0</v>
      </c>
      <c r="D6888" s="4">
        <v>167.5823759018312</v>
      </c>
      <c r="E6888" s="4">
        <v>167.5823759018312</v>
      </c>
    </row>
    <row r="6889" spans="1:5" x14ac:dyDescent="0.2">
      <c r="A6889" s="7" t="s">
        <v>8169</v>
      </c>
      <c r="B6889" s="10">
        <v>0</v>
      </c>
      <c r="C6889" s="9">
        <f>E6889-D6889</f>
        <v>0</v>
      </c>
      <c r="D6889" s="4">
        <v>168.74945474558584</v>
      </c>
      <c r="E6889" s="4">
        <v>168.74945474558584</v>
      </c>
    </row>
    <row r="6890" spans="1:5" x14ac:dyDescent="0.2">
      <c r="A6890" s="7" t="s">
        <v>8168</v>
      </c>
      <c r="B6890" s="10">
        <v>0</v>
      </c>
      <c r="C6890" s="9">
        <f>E6890-D6890</f>
        <v>-7.652059622841989E-3</v>
      </c>
      <c r="D6890" s="4">
        <v>1203.7232492664357</v>
      </c>
      <c r="E6890" s="4">
        <v>1203.7155972068128</v>
      </c>
    </row>
    <row r="6891" spans="1:5" x14ac:dyDescent="0.2">
      <c r="A6891" s="7" t="s">
        <v>8167</v>
      </c>
      <c r="B6891" s="10">
        <v>0</v>
      </c>
      <c r="C6891" s="9">
        <f>E6891-D6891</f>
        <v>-25.205724630784516</v>
      </c>
      <c r="D6891" s="4">
        <v>1199.4090031563635</v>
      </c>
      <c r="E6891" s="4">
        <v>1174.203278525579</v>
      </c>
    </row>
    <row r="6892" spans="1:5" x14ac:dyDescent="0.2">
      <c r="A6892" s="7" t="s">
        <v>8166</v>
      </c>
      <c r="B6892" s="10">
        <v>0</v>
      </c>
      <c r="C6892" s="9">
        <f>E6892-D6892</f>
        <v>-2.0756032087660969E-3</v>
      </c>
      <c r="D6892" s="4">
        <v>167.01798955944432</v>
      </c>
      <c r="E6892" s="4">
        <v>167.01591395623555</v>
      </c>
    </row>
    <row r="6893" spans="1:5" x14ac:dyDescent="0.2">
      <c r="A6893" s="7" t="s">
        <v>8165</v>
      </c>
      <c r="B6893" s="10">
        <v>0</v>
      </c>
      <c r="C6893" s="9">
        <f>E6893-D6893</f>
        <v>0</v>
      </c>
      <c r="D6893" s="4">
        <v>167.63423191623002</v>
      </c>
      <c r="E6893" s="4">
        <v>167.63423191623002</v>
      </c>
    </row>
    <row r="6894" spans="1:5" x14ac:dyDescent="0.2">
      <c r="A6894" s="7" t="s">
        <v>8164</v>
      </c>
      <c r="B6894" s="10">
        <v>0</v>
      </c>
      <c r="C6894" s="9">
        <f>E6894-D6894</f>
        <v>0</v>
      </c>
      <c r="D6894" s="4">
        <v>167.98677394235699</v>
      </c>
      <c r="E6894" s="4">
        <v>167.98677394235699</v>
      </c>
    </row>
    <row r="6895" spans="1:5" x14ac:dyDescent="0.2">
      <c r="A6895" s="7" t="s">
        <v>8163</v>
      </c>
      <c r="B6895" s="10">
        <v>0</v>
      </c>
      <c r="C6895" s="9">
        <f>E6895-D6895</f>
        <v>0</v>
      </c>
      <c r="D6895" s="4">
        <v>168.36404931077877</v>
      </c>
      <c r="E6895" s="4">
        <v>168.36404931077877</v>
      </c>
    </row>
    <row r="6896" spans="1:5" x14ac:dyDescent="0.2">
      <c r="A6896" s="7" t="s">
        <v>8162</v>
      </c>
      <c r="B6896" s="10">
        <v>0</v>
      </c>
      <c r="C6896" s="9">
        <f>E6896-D6896</f>
        <v>-1.1073664494267632</v>
      </c>
      <c r="D6896" s="4">
        <v>1230.6881375407791</v>
      </c>
      <c r="E6896" s="4">
        <v>1229.5807710913523</v>
      </c>
    </row>
    <row r="6897" spans="1:5" x14ac:dyDescent="0.2">
      <c r="A6897" s="7" t="s">
        <v>8161</v>
      </c>
      <c r="B6897" s="10">
        <v>0</v>
      </c>
      <c r="C6897" s="9">
        <f>E6897-D6897</f>
        <v>-37.547840520596992</v>
      </c>
      <c r="D6897" s="4">
        <v>1238.6276934099285</v>
      </c>
      <c r="E6897" s="4">
        <v>1201.0798528893315</v>
      </c>
    </row>
    <row r="6898" spans="1:5" x14ac:dyDescent="0.2">
      <c r="A6898" s="7" t="s">
        <v>8160</v>
      </c>
      <c r="B6898" s="10">
        <v>0</v>
      </c>
      <c r="C6898" s="9">
        <f>E6898-D6898</f>
        <v>0</v>
      </c>
      <c r="D6898" s="4">
        <v>168.85717335988849</v>
      </c>
      <c r="E6898" s="4">
        <v>168.85717335988849</v>
      </c>
    </row>
    <row r="6899" spans="1:5" x14ac:dyDescent="0.2">
      <c r="A6899" s="7" t="s">
        <v>8159</v>
      </c>
      <c r="B6899" s="10">
        <v>0</v>
      </c>
      <c r="C6899" s="9">
        <f>E6899-D6899</f>
        <v>0</v>
      </c>
      <c r="D6899" s="4">
        <v>166.04815896466567</v>
      </c>
      <c r="E6899" s="4">
        <v>166.04815896466567</v>
      </c>
    </row>
    <row r="6900" spans="1:5" x14ac:dyDescent="0.2">
      <c r="A6900" s="7" t="s">
        <v>8158</v>
      </c>
      <c r="B6900" s="10">
        <v>0</v>
      </c>
      <c r="C6900" s="9">
        <f>E6900-D6900</f>
        <v>0</v>
      </c>
      <c r="D6900" s="4">
        <v>166.8124815527969</v>
      </c>
      <c r="E6900" s="4">
        <v>166.8124815527969</v>
      </c>
    </row>
    <row r="6901" spans="1:5" x14ac:dyDescent="0.2">
      <c r="A6901" s="7" t="s">
        <v>8157</v>
      </c>
      <c r="B6901" s="10">
        <v>0</v>
      </c>
      <c r="C6901" s="9">
        <f>E6901-D6901</f>
        <v>0</v>
      </c>
      <c r="D6901" s="4">
        <v>167.49940008143659</v>
      </c>
      <c r="E6901" s="4">
        <v>167.49940008143659</v>
      </c>
    </row>
    <row r="6902" spans="1:5" x14ac:dyDescent="0.2">
      <c r="A6902" s="7" t="s">
        <v>8156</v>
      </c>
      <c r="B6902" s="10">
        <v>0</v>
      </c>
      <c r="C6902" s="9">
        <f>E6902-D6902</f>
        <v>0</v>
      </c>
      <c r="D6902" s="4">
        <v>167.73793501454085</v>
      </c>
      <c r="E6902" s="4">
        <v>167.73793501454085</v>
      </c>
    </row>
    <row r="6903" spans="1:5" x14ac:dyDescent="0.2">
      <c r="A6903" s="7" t="s">
        <v>8155</v>
      </c>
      <c r="B6903" s="10">
        <v>0</v>
      </c>
      <c r="C6903" s="9">
        <f>E6903-D6903</f>
        <v>0</v>
      </c>
      <c r="D6903" s="4">
        <v>169.12848511951631</v>
      </c>
      <c r="E6903" s="4">
        <v>169.12848511951631</v>
      </c>
    </row>
    <row r="6904" spans="1:5" x14ac:dyDescent="0.2">
      <c r="A6904" s="7" t="s">
        <v>8154</v>
      </c>
      <c r="B6904" s="10">
        <v>0</v>
      </c>
      <c r="C6904" s="9">
        <f>E6904-D6904</f>
        <v>-118.29352313092704</v>
      </c>
      <c r="D6904" s="4">
        <v>1215.1924958283053</v>
      </c>
      <c r="E6904" s="4">
        <v>1096.8989726973782</v>
      </c>
    </row>
    <row r="6905" spans="1:5" x14ac:dyDescent="0.2">
      <c r="A6905" s="7" t="s">
        <v>8153</v>
      </c>
      <c r="B6905" s="10">
        <v>0</v>
      </c>
      <c r="C6905" s="9">
        <f>E6905-D6905</f>
        <v>0</v>
      </c>
      <c r="D6905" s="4">
        <v>168.37648429180379</v>
      </c>
      <c r="E6905" s="4">
        <v>168.37648429180379</v>
      </c>
    </row>
    <row r="6906" spans="1:5" x14ac:dyDescent="0.2">
      <c r="A6906" s="7" t="s">
        <v>8152</v>
      </c>
      <c r="B6906" s="10">
        <v>0</v>
      </c>
      <c r="C6906" s="9">
        <f>E6906-D6906</f>
        <v>4.1444176875415906E-3</v>
      </c>
      <c r="D6906" s="4">
        <v>168.4946081325437</v>
      </c>
      <c r="E6906" s="4">
        <v>168.49875255023125</v>
      </c>
    </row>
    <row r="6907" spans="1:5" x14ac:dyDescent="0.2">
      <c r="A6907" s="7" t="s">
        <v>8151</v>
      </c>
      <c r="B6907" s="10">
        <v>0</v>
      </c>
      <c r="C6907" s="9">
        <f>E6907-D6907</f>
        <v>0</v>
      </c>
      <c r="D6907" s="4">
        <v>168.43865664632011</v>
      </c>
      <c r="E6907" s="4">
        <v>168.43865664632011</v>
      </c>
    </row>
    <row r="6908" spans="1:5" x14ac:dyDescent="0.2">
      <c r="A6908" s="7" t="s">
        <v>8150</v>
      </c>
      <c r="B6908" s="10">
        <v>0</v>
      </c>
      <c r="C6908" s="9">
        <f>E6908-D6908</f>
        <v>0</v>
      </c>
      <c r="D6908" s="4">
        <v>166.13957982095764</v>
      </c>
      <c r="E6908" s="4">
        <v>166.13957982095764</v>
      </c>
    </row>
    <row r="6909" spans="1:5" x14ac:dyDescent="0.2">
      <c r="A6909" s="7" t="s">
        <v>8149</v>
      </c>
      <c r="B6909" s="10">
        <v>0</v>
      </c>
      <c r="C6909" s="9">
        <f>E6909-D6909</f>
        <v>0</v>
      </c>
      <c r="D6909" s="4">
        <v>162.72356343057029</v>
      </c>
      <c r="E6909" s="4">
        <v>162.72356343057029</v>
      </c>
    </row>
    <row r="6910" spans="1:5" x14ac:dyDescent="0.2">
      <c r="A6910" s="7" t="s">
        <v>8148</v>
      </c>
      <c r="B6910" s="10">
        <v>0</v>
      </c>
      <c r="C6910" s="9">
        <f>E6910-D6910</f>
        <v>0</v>
      </c>
      <c r="D6910" s="4">
        <v>168.38891910275655</v>
      </c>
      <c r="E6910" s="4">
        <v>168.38891910275655</v>
      </c>
    </row>
    <row r="6911" spans="1:5" x14ac:dyDescent="0.2">
      <c r="A6911" s="7" t="s">
        <v>8147</v>
      </c>
      <c r="B6911" s="10">
        <v>0</v>
      </c>
      <c r="C6911" s="9">
        <f>E6911-D6911</f>
        <v>0</v>
      </c>
      <c r="D6911" s="4">
        <v>168.62929205237077</v>
      </c>
      <c r="E6911" s="4">
        <v>168.62929205237077</v>
      </c>
    </row>
    <row r="6912" spans="1:5" x14ac:dyDescent="0.2">
      <c r="A6912" s="7" t="s">
        <v>8146</v>
      </c>
      <c r="B6912" s="10">
        <v>0</v>
      </c>
      <c r="C6912" s="9">
        <f>E6912-D6912</f>
        <v>0</v>
      </c>
      <c r="D6912" s="4">
        <v>168.90895663167225</v>
      </c>
      <c r="E6912" s="4">
        <v>168.90895663167225</v>
      </c>
    </row>
    <row r="6913" spans="1:5" x14ac:dyDescent="0.2">
      <c r="A6913" s="7" t="s">
        <v>8145</v>
      </c>
      <c r="B6913" s="10">
        <v>0</v>
      </c>
      <c r="C6913" s="9">
        <f>E6913-D6913</f>
        <v>0</v>
      </c>
      <c r="D6913" s="4">
        <v>168.83024489806166</v>
      </c>
      <c r="E6913" s="4">
        <v>168.83024489806166</v>
      </c>
    </row>
    <row r="6914" spans="1:5" x14ac:dyDescent="0.2">
      <c r="A6914" s="7" t="s">
        <v>8144</v>
      </c>
      <c r="B6914" s="10">
        <v>0</v>
      </c>
      <c r="C6914" s="9">
        <f>E6914-D6914</f>
        <v>58.618846252571984</v>
      </c>
      <c r="D6914" s="4">
        <v>1158.9190798545906</v>
      </c>
      <c r="E6914" s="4">
        <v>1217.5379261071625</v>
      </c>
    </row>
    <row r="6915" spans="1:5" x14ac:dyDescent="0.2">
      <c r="A6915" s="7" t="s">
        <v>8143</v>
      </c>
      <c r="B6915" s="10">
        <v>0</v>
      </c>
      <c r="C6915" s="9">
        <f>E6915-D6915</f>
        <v>-2.8547641811655922E-3</v>
      </c>
      <c r="D6915" s="4">
        <v>1236.1200278179429</v>
      </c>
      <c r="E6915" s="4">
        <v>1236.1171730537617</v>
      </c>
    </row>
    <row r="6916" spans="1:5" x14ac:dyDescent="0.2">
      <c r="A6916" s="7" t="s">
        <v>8142</v>
      </c>
      <c r="B6916" s="10">
        <v>0</v>
      </c>
      <c r="C6916" s="9">
        <f>E6916-D6916</f>
        <v>0</v>
      </c>
      <c r="D6916" s="4">
        <v>168.53812357719656</v>
      </c>
      <c r="E6916" s="4">
        <v>168.53812357719656</v>
      </c>
    </row>
    <row r="6917" spans="1:5" x14ac:dyDescent="0.2">
      <c r="A6917" s="7" t="s">
        <v>8141</v>
      </c>
      <c r="B6917" s="10">
        <v>0</v>
      </c>
      <c r="C6917" s="9">
        <f>E6917-D6917</f>
        <v>0</v>
      </c>
      <c r="D6917" s="4">
        <v>168.36819432335216</v>
      </c>
      <c r="E6917" s="4">
        <v>168.36819432335216</v>
      </c>
    </row>
    <row r="6918" spans="1:5" x14ac:dyDescent="0.2">
      <c r="A6918" s="7" t="s">
        <v>8140</v>
      </c>
      <c r="B6918" s="10">
        <v>0</v>
      </c>
      <c r="C6918" s="9">
        <f>E6918-D6918</f>
        <v>0</v>
      </c>
      <c r="D6918" s="4">
        <v>168.94623876987228</v>
      </c>
      <c r="E6918" s="4">
        <v>168.94623876987228</v>
      </c>
    </row>
    <row r="6919" spans="1:5" x14ac:dyDescent="0.2">
      <c r="A6919" s="7" t="s">
        <v>8139</v>
      </c>
      <c r="B6919" s="10">
        <v>0</v>
      </c>
      <c r="C6919" s="9">
        <f>E6919-D6919</f>
        <v>0</v>
      </c>
      <c r="D6919" s="4">
        <v>167.87687851862546</v>
      </c>
      <c r="E6919" s="4">
        <v>167.87687851862546</v>
      </c>
    </row>
    <row r="6920" spans="1:5" x14ac:dyDescent="0.2">
      <c r="A6920" s="7" t="s">
        <v>8138</v>
      </c>
      <c r="B6920" s="10">
        <v>0</v>
      </c>
      <c r="C6920" s="9">
        <f>E6920-D6920</f>
        <v>0</v>
      </c>
      <c r="D6920" s="4">
        <v>167.66741820279157</v>
      </c>
      <c r="E6920" s="4">
        <v>167.66741820279157</v>
      </c>
    </row>
    <row r="6921" spans="1:5" x14ac:dyDescent="0.2">
      <c r="A6921" s="7" t="s">
        <v>8137</v>
      </c>
      <c r="B6921" s="10">
        <v>0</v>
      </c>
      <c r="C6921" s="9">
        <f>E6921-D6921</f>
        <v>0</v>
      </c>
      <c r="D6921" s="4">
        <v>168.15262858925678</v>
      </c>
      <c r="E6921" s="4">
        <v>168.15262858925678</v>
      </c>
    </row>
    <row r="6922" spans="1:5" x14ac:dyDescent="0.2">
      <c r="A6922" s="7" t="s">
        <v>8136</v>
      </c>
      <c r="B6922" s="10">
        <v>0</v>
      </c>
      <c r="C6922" s="9">
        <f>E6922-D6922</f>
        <v>0</v>
      </c>
      <c r="D6922" s="4">
        <v>168.64379528684077</v>
      </c>
      <c r="E6922" s="4">
        <v>168.64379528684077</v>
      </c>
    </row>
    <row r="6923" spans="1:5" x14ac:dyDescent="0.2">
      <c r="A6923" s="7" t="s">
        <v>8135</v>
      </c>
      <c r="B6923" s="10">
        <v>0</v>
      </c>
      <c r="C6923" s="9">
        <f>E6923-D6923</f>
        <v>4.1435128697173695E-3</v>
      </c>
      <c r="D6923" s="4">
        <v>168.69351891025059</v>
      </c>
      <c r="E6923" s="4">
        <v>168.69766242312031</v>
      </c>
    </row>
    <row r="6924" spans="1:5" x14ac:dyDescent="0.2">
      <c r="A6924" s="7" t="s">
        <v>8134</v>
      </c>
      <c r="B6924" s="10">
        <v>0</v>
      </c>
      <c r="C6924" s="9">
        <f>E6924-D6924</f>
        <v>0</v>
      </c>
      <c r="D6924" s="4">
        <v>168.24590850414327</v>
      </c>
      <c r="E6924" s="4">
        <v>168.24590850414327</v>
      </c>
    </row>
    <row r="6925" spans="1:5" x14ac:dyDescent="0.2">
      <c r="A6925" s="7" t="s">
        <v>8133</v>
      </c>
      <c r="B6925" s="10">
        <v>0</v>
      </c>
      <c r="C6925" s="9">
        <f>E6925-D6925</f>
        <v>0</v>
      </c>
      <c r="D6925" s="4">
        <v>168.23554454245632</v>
      </c>
      <c r="E6925" s="4">
        <v>168.23554454245632</v>
      </c>
    </row>
    <row r="6926" spans="1:5" x14ac:dyDescent="0.2">
      <c r="A6926" s="7" t="s">
        <v>8132</v>
      </c>
      <c r="B6926" s="10">
        <v>0</v>
      </c>
      <c r="C6926" s="9">
        <f>E6926-D6926</f>
        <v>0</v>
      </c>
      <c r="D6926" s="4">
        <v>168.13397145572151</v>
      </c>
      <c r="E6926" s="4">
        <v>168.13397145572151</v>
      </c>
    </row>
    <row r="6927" spans="1:5" x14ac:dyDescent="0.2">
      <c r="A6927" s="7" t="s">
        <v>8131</v>
      </c>
      <c r="B6927" s="10">
        <v>0</v>
      </c>
      <c r="C6927" s="9">
        <f>E6927-D6927</f>
        <v>0</v>
      </c>
      <c r="D6927" s="4">
        <v>169.03322451217153</v>
      </c>
      <c r="E6927" s="4">
        <v>169.03322451217153</v>
      </c>
    </row>
    <row r="6928" spans="1:5" x14ac:dyDescent="0.2">
      <c r="A6928" s="7" t="s">
        <v>8130</v>
      </c>
      <c r="B6928" s="10">
        <v>0</v>
      </c>
      <c r="C6928" s="9">
        <f>E6928-D6928</f>
        <v>-108.85076883714214</v>
      </c>
      <c r="D6928" s="4">
        <v>1235.2746831831857</v>
      </c>
      <c r="E6928" s="4">
        <v>1126.4239143460436</v>
      </c>
    </row>
    <row r="6929" spans="1:5" x14ac:dyDescent="0.2">
      <c r="A6929" s="7" t="s">
        <v>8129</v>
      </c>
      <c r="B6929" s="10">
        <v>0</v>
      </c>
      <c r="C6929" s="9">
        <f>E6929-D6929</f>
        <v>0</v>
      </c>
      <c r="D6929" s="4">
        <v>167.81466764804696</v>
      </c>
      <c r="E6929" s="4">
        <v>167.81466764804696</v>
      </c>
    </row>
    <row r="6930" spans="1:5" x14ac:dyDescent="0.2">
      <c r="A6930" s="7" t="s">
        <v>8128</v>
      </c>
      <c r="B6930" s="10">
        <v>0</v>
      </c>
      <c r="C6930" s="9">
        <f>E6930-D6930</f>
        <v>0</v>
      </c>
      <c r="D6930" s="4">
        <v>167.9681133952667</v>
      </c>
      <c r="E6930" s="4">
        <v>167.9681133952667</v>
      </c>
    </row>
    <row r="6931" spans="1:5" x14ac:dyDescent="0.2">
      <c r="A6931" s="7" t="s">
        <v>8127</v>
      </c>
      <c r="B6931" s="10">
        <v>0</v>
      </c>
      <c r="C6931" s="9">
        <f>E6931-D6931</f>
        <v>-1.8676373497328314E-4</v>
      </c>
      <c r="D6931" s="4">
        <v>1238.1488958852308</v>
      </c>
      <c r="E6931" s="4">
        <v>1238.1487091214958</v>
      </c>
    </row>
    <row r="6932" spans="1:5" x14ac:dyDescent="0.2">
      <c r="A6932" s="7" t="s">
        <v>8126</v>
      </c>
      <c r="B6932" s="10">
        <v>0</v>
      </c>
      <c r="C6932" s="9">
        <f>E6932-D6932</f>
        <v>1.8698128779050194E-2</v>
      </c>
      <c r="D6932" s="4">
        <v>166.16035597977788</v>
      </c>
      <c r="E6932" s="4">
        <v>166.17905410855693</v>
      </c>
    </row>
    <row r="6933" spans="1:5" x14ac:dyDescent="0.2">
      <c r="A6933" s="7" t="s">
        <v>8125</v>
      </c>
      <c r="B6933" s="10">
        <v>0</v>
      </c>
      <c r="C6933" s="9">
        <f>E6933-D6933</f>
        <v>0</v>
      </c>
      <c r="D6933" s="4">
        <v>168.28736316823742</v>
      </c>
      <c r="E6933" s="4">
        <v>168.28736316823742</v>
      </c>
    </row>
    <row r="6934" spans="1:5" x14ac:dyDescent="0.2">
      <c r="A6934" s="7" t="s">
        <v>8124</v>
      </c>
      <c r="B6934" s="10">
        <v>0</v>
      </c>
      <c r="C6934" s="9">
        <f>E6934-D6934</f>
        <v>0</v>
      </c>
      <c r="D6934" s="4">
        <v>168.58578096382394</v>
      </c>
      <c r="E6934" s="4">
        <v>168.58578096382394</v>
      </c>
    </row>
    <row r="6935" spans="1:5" x14ac:dyDescent="0.2">
      <c r="A6935" s="7" t="s">
        <v>8123</v>
      </c>
      <c r="B6935" s="10">
        <v>0</v>
      </c>
      <c r="C6935" s="9">
        <f>E6935-D6935</f>
        <v>0</v>
      </c>
      <c r="D6935" s="4">
        <v>168.85717335988849</v>
      </c>
      <c r="E6935" s="4">
        <v>168.85717335988849</v>
      </c>
    </row>
    <row r="6936" spans="1:5" x14ac:dyDescent="0.2">
      <c r="A6936" s="7" t="s">
        <v>8122</v>
      </c>
      <c r="B6936" s="10">
        <v>0</v>
      </c>
      <c r="C6936" s="9">
        <f>E6936-D6936</f>
        <v>1.480555786425839</v>
      </c>
      <c r="D6936" s="4">
        <v>1040.120946972397</v>
      </c>
      <c r="E6936" s="4">
        <v>1041.6015027588228</v>
      </c>
    </row>
    <row r="6937" spans="1:5" x14ac:dyDescent="0.2">
      <c r="A6937" s="7" t="s">
        <v>8121</v>
      </c>
      <c r="B6937" s="10">
        <v>0</v>
      </c>
      <c r="C6937" s="9">
        <f>E6937-D6937</f>
        <v>-7.197465569470296E-2</v>
      </c>
      <c r="D6937" s="4">
        <v>1198.1599111940491</v>
      </c>
      <c r="E6937" s="4">
        <v>1198.0879365383544</v>
      </c>
    </row>
    <row r="6938" spans="1:5" x14ac:dyDescent="0.2">
      <c r="A6938" s="7" t="s">
        <v>8120</v>
      </c>
      <c r="B6938" s="10">
        <v>0</v>
      </c>
      <c r="C6938" s="9">
        <f>E6938-D6938</f>
        <v>3.4398364864575797</v>
      </c>
      <c r="D6938" s="4">
        <v>1194.4711639511061</v>
      </c>
      <c r="E6938" s="4">
        <v>1197.9110004375636</v>
      </c>
    </row>
    <row r="6939" spans="1:5" x14ac:dyDescent="0.2">
      <c r="A6939" s="7" t="s">
        <v>8119</v>
      </c>
      <c r="B6939" s="10">
        <v>0</v>
      </c>
      <c r="C6939" s="9">
        <f>E6939-D6939</f>
        <v>0</v>
      </c>
      <c r="D6939" s="4">
        <v>1127.8899985832968</v>
      </c>
      <c r="E6939" s="4">
        <v>1127.8899985832968</v>
      </c>
    </row>
    <row r="6940" spans="1:5" x14ac:dyDescent="0.2">
      <c r="A6940" s="7" t="s">
        <v>8118</v>
      </c>
      <c r="B6940" s="10">
        <v>0</v>
      </c>
      <c r="C6940" s="9">
        <f>E6940-D6940</f>
        <v>6.5336432980543577</v>
      </c>
      <c r="D6940" s="4">
        <v>1193.3632379630908</v>
      </c>
      <c r="E6940" s="4">
        <v>1199.8968812611452</v>
      </c>
    </row>
    <row r="6941" spans="1:5" x14ac:dyDescent="0.2">
      <c r="A6941" s="7" t="s">
        <v>8117</v>
      </c>
      <c r="B6941" s="10">
        <v>0</v>
      </c>
      <c r="C6941" s="9">
        <f>E6941-D6941</f>
        <v>7.9486769021968939E-2</v>
      </c>
      <c r="D6941" s="4">
        <v>1235.7480961659478</v>
      </c>
      <c r="E6941" s="4">
        <v>1235.8275829349698</v>
      </c>
    </row>
    <row r="6942" spans="1:5" x14ac:dyDescent="0.2">
      <c r="A6942" s="7" t="s">
        <v>367</v>
      </c>
      <c r="B6942" s="10">
        <v>0</v>
      </c>
      <c r="C6942" s="9">
        <f>E6942-D6942</f>
        <v>1.5663439419008682</v>
      </c>
      <c r="D6942" s="4">
        <v>1201.399616766887</v>
      </c>
      <c r="E6942" s="4">
        <v>1202.9659607087879</v>
      </c>
    </row>
    <row r="6943" spans="1:5" x14ac:dyDescent="0.2">
      <c r="A6943" s="7" t="s">
        <v>369</v>
      </c>
      <c r="B6943" s="10">
        <v>0</v>
      </c>
      <c r="C6943" s="9">
        <f>E6943-D6943</f>
        <v>-70.230572075708324</v>
      </c>
      <c r="D6943" s="4">
        <v>1199.3919405303741</v>
      </c>
      <c r="E6943" s="4">
        <v>1129.1613684546658</v>
      </c>
    </row>
    <row r="6944" spans="1:5" x14ac:dyDescent="0.2">
      <c r="A6944" s="7" t="s">
        <v>8116</v>
      </c>
      <c r="B6944" s="10">
        <v>0</v>
      </c>
      <c r="C6944" s="9">
        <f>E6944-D6944</f>
        <v>-1.1327519128144559E-2</v>
      </c>
      <c r="D6944" s="4">
        <v>1231.0847010956709</v>
      </c>
      <c r="E6944" s="4">
        <v>1231.0733735765427</v>
      </c>
    </row>
    <row r="6945" spans="1:5" x14ac:dyDescent="0.2">
      <c r="A6945" s="7" t="s">
        <v>8115</v>
      </c>
      <c r="B6945" s="10">
        <v>0</v>
      </c>
      <c r="C6945" s="9">
        <f>E6945-D6945</f>
        <v>5.7307622846990398</v>
      </c>
      <c r="D6945" s="4">
        <v>1231.5268906603519</v>
      </c>
      <c r="E6945" s="4">
        <v>1237.2576529450509</v>
      </c>
    </row>
    <row r="6946" spans="1:5" x14ac:dyDescent="0.2">
      <c r="A6946" s="7" t="s">
        <v>8114</v>
      </c>
      <c r="B6946" s="10">
        <v>0</v>
      </c>
      <c r="C6946" s="9">
        <f>E6946-D6946</f>
        <v>0.39270702508451905</v>
      </c>
      <c r="D6946" s="4">
        <v>1038.9550265227358</v>
      </c>
      <c r="E6946" s="4">
        <v>1039.3477335478203</v>
      </c>
    </row>
    <row r="6947" spans="1:5" x14ac:dyDescent="0.2">
      <c r="A6947" s="7" t="s">
        <v>8113</v>
      </c>
      <c r="B6947" s="10">
        <v>0</v>
      </c>
      <c r="C6947" s="9">
        <f>E6947-D6947</f>
        <v>-0.91612817604845986</v>
      </c>
      <c r="D6947" s="4">
        <v>1040.380245587766</v>
      </c>
      <c r="E6947" s="4">
        <v>1039.4641174117176</v>
      </c>
    </row>
    <row r="6948" spans="1:5" x14ac:dyDescent="0.2">
      <c r="A6948" s="7" t="s">
        <v>8112</v>
      </c>
      <c r="B6948" s="10">
        <v>0</v>
      </c>
      <c r="C6948" s="9">
        <f>E6948-D6948</f>
        <v>-7.8562537332800275E-3</v>
      </c>
      <c r="D6948" s="4">
        <v>1202.4815396620165</v>
      </c>
      <c r="E6948" s="4">
        <v>1202.4736834082833</v>
      </c>
    </row>
    <row r="6949" spans="1:5" x14ac:dyDescent="0.2">
      <c r="A6949" s="7" t="s">
        <v>8111</v>
      </c>
      <c r="B6949" s="10">
        <v>0</v>
      </c>
      <c r="C6949" s="9">
        <f>E6949-D6949</f>
        <v>-0.22918569642115472</v>
      </c>
      <c r="D6949" s="4">
        <v>1200.0782573692368</v>
      </c>
      <c r="E6949" s="4">
        <v>1199.8490716728156</v>
      </c>
    </row>
    <row r="6950" spans="1:5" x14ac:dyDescent="0.2">
      <c r="A6950" s="7" t="s">
        <v>8110</v>
      </c>
      <c r="B6950" s="10">
        <v>0</v>
      </c>
      <c r="C6950" s="9">
        <f>E6950-D6950</f>
        <v>-0.31815913879336222</v>
      </c>
      <c r="D6950" s="4">
        <v>1203.4278647492888</v>
      </c>
      <c r="E6950" s="4">
        <v>1203.1097056104954</v>
      </c>
    </row>
    <row r="6951" spans="1:5" x14ac:dyDescent="0.2">
      <c r="A6951" s="7" t="s">
        <v>8109</v>
      </c>
      <c r="B6951" s="10">
        <v>0</v>
      </c>
      <c r="C6951" s="9">
        <f>E6951-D6951</f>
        <v>4.4240317941687408</v>
      </c>
      <c r="D6951" s="4">
        <v>1193.3046656078752</v>
      </c>
      <c r="E6951" s="4">
        <v>1197.728697402044</v>
      </c>
    </row>
    <row r="6952" spans="1:5" x14ac:dyDescent="0.2">
      <c r="A6952" s="7" t="s">
        <v>8108</v>
      </c>
      <c r="B6952" s="10">
        <v>0</v>
      </c>
      <c r="C6952" s="9">
        <f>E6952-D6952</f>
        <v>65.545575318363717</v>
      </c>
      <c r="D6952" s="4">
        <v>1136.5270170254498</v>
      </c>
      <c r="E6952" s="4">
        <v>1202.0725923438135</v>
      </c>
    </row>
    <row r="6953" spans="1:5" x14ac:dyDescent="0.2">
      <c r="A6953" s="7" t="s">
        <v>8107</v>
      </c>
      <c r="B6953" s="10">
        <v>0</v>
      </c>
      <c r="C6953" s="9">
        <f>E6953-D6953</f>
        <v>2.4133291046671275</v>
      </c>
      <c r="D6953" s="4">
        <v>1199.6376234957218</v>
      </c>
      <c r="E6953" s="4">
        <v>1202.0509526003889</v>
      </c>
    </row>
    <row r="6954" spans="1:5" x14ac:dyDescent="0.2">
      <c r="A6954" s="7" t="s">
        <v>8106</v>
      </c>
      <c r="B6954" s="10">
        <v>0</v>
      </c>
      <c r="C6954" s="9">
        <f>E6954-D6954</f>
        <v>1.5200552243186394E-2</v>
      </c>
      <c r="D6954" s="4">
        <v>1236.2268916649109</v>
      </c>
      <c r="E6954" s="4">
        <v>1236.2420922171541</v>
      </c>
    </row>
    <row r="6955" spans="1:5" x14ac:dyDescent="0.2">
      <c r="A6955" s="7" t="s">
        <v>8105</v>
      </c>
      <c r="B6955" s="10">
        <v>0</v>
      </c>
      <c r="C6955" s="9">
        <f>E6955-D6955</f>
        <v>6.9230809880082234E-2</v>
      </c>
      <c r="D6955" s="4">
        <v>1199.3765916586519</v>
      </c>
      <c r="E6955" s="4">
        <v>1199.445822468532</v>
      </c>
    </row>
    <row r="6956" spans="1:5" x14ac:dyDescent="0.2">
      <c r="A6956" s="7" t="s">
        <v>8104</v>
      </c>
      <c r="B6956" s="10">
        <v>0</v>
      </c>
      <c r="C6956" s="9">
        <f>E6956-D6956</f>
        <v>-24.420330229168485</v>
      </c>
      <c r="D6956" s="4">
        <v>1495.639679988509</v>
      </c>
      <c r="E6956" s="4">
        <v>1471.2193497593405</v>
      </c>
    </row>
    <row r="6957" spans="1:5" x14ac:dyDescent="0.2">
      <c r="A6957" s="7" t="s">
        <v>8103</v>
      </c>
      <c r="B6957" s="10">
        <v>0</v>
      </c>
      <c r="C6957" s="9">
        <f>E6957-D6957</f>
        <v>-4.3864694983994923E-2</v>
      </c>
      <c r="D6957" s="4">
        <v>1201.8820559146559</v>
      </c>
      <c r="E6957" s="4">
        <v>1201.8381912196719</v>
      </c>
    </row>
    <row r="6958" spans="1:5" x14ac:dyDescent="0.2">
      <c r="A6958" s="7" t="s">
        <v>8102</v>
      </c>
      <c r="B6958" s="10">
        <v>0</v>
      </c>
      <c r="C6958" s="9">
        <f>E6958-D6958</f>
        <v>0</v>
      </c>
      <c r="D6958" s="4">
        <v>168.91309916659804</v>
      </c>
      <c r="E6958" s="4">
        <v>168.91309916659804</v>
      </c>
    </row>
    <row r="6959" spans="1:5" x14ac:dyDescent="0.2">
      <c r="A6959" s="7" t="s">
        <v>8101</v>
      </c>
      <c r="B6959" s="10">
        <v>0</v>
      </c>
      <c r="C6959" s="9">
        <f>E6959-D6959</f>
        <v>1.2670453711507434E-3</v>
      </c>
      <c r="D6959" s="4">
        <v>1200.9205138082198</v>
      </c>
      <c r="E6959" s="4">
        <v>1200.9217808535909</v>
      </c>
    </row>
    <row r="6960" spans="1:5" x14ac:dyDescent="0.2">
      <c r="A6960" s="7" t="s">
        <v>8100</v>
      </c>
      <c r="B6960" s="10">
        <v>0</v>
      </c>
      <c r="C6960" s="9">
        <f>E6960-D6960</f>
        <v>-0.42954916739427063</v>
      </c>
      <c r="D6960" s="4">
        <v>1234.3123316487233</v>
      </c>
      <c r="E6960" s="4">
        <v>1233.8827824813291</v>
      </c>
    </row>
    <row r="6961" spans="1:5" x14ac:dyDescent="0.2">
      <c r="A6961" s="7" t="s">
        <v>8099</v>
      </c>
      <c r="B6961" s="10">
        <v>0</v>
      </c>
      <c r="C6961" s="9">
        <f>E6961-D6961</f>
        <v>0</v>
      </c>
      <c r="D6961" s="4">
        <v>169.04772133141191</v>
      </c>
      <c r="E6961" s="4">
        <v>169.04772133141191</v>
      </c>
    </row>
    <row r="6962" spans="1:5" x14ac:dyDescent="0.2">
      <c r="A6962" s="7" t="s">
        <v>8098</v>
      </c>
      <c r="B6962" s="10">
        <v>0</v>
      </c>
      <c r="C6962" s="9">
        <f>E6962-D6962</f>
        <v>-3.1222277109463903E-3</v>
      </c>
      <c r="D6962" s="4">
        <v>1201.3281606298576</v>
      </c>
      <c r="E6962" s="4">
        <v>1201.3250384021467</v>
      </c>
    </row>
    <row r="6963" spans="1:5" x14ac:dyDescent="0.2">
      <c r="A6963" s="7" t="s">
        <v>8097</v>
      </c>
      <c r="B6963" s="10">
        <v>0</v>
      </c>
      <c r="C6963" s="9">
        <f>E6963-D6963</f>
        <v>0</v>
      </c>
      <c r="D6963" s="4">
        <v>1129.3051662336738</v>
      </c>
      <c r="E6963" s="4">
        <v>1129.3051662336738</v>
      </c>
    </row>
    <row r="6964" spans="1:5" x14ac:dyDescent="0.2">
      <c r="A6964" s="7" t="s">
        <v>8096</v>
      </c>
      <c r="B6964" s="10">
        <v>0</v>
      </c>
      <c r="C6964" s="9">
        <f>E6964-D6964</f>
        <v>0</v>
      </c>
      <c r="D6964" s="4">
        <v>168.59406895042949</v>
      </c>
      <c r="E6964" s="4">
        <v>168.59406895042949</v>
      </c>
    </row>
    <row r="6965" spans="1:5" x14ac:dyDescent="0.2">
      <c r="A6965" s="7" t="s">
        <v>8095</v>
      </c>
      <c r="B6965" s="10">
        <v>0</v>
      </c>
      <c r="C6965" s="9">
        <f>E6965-D6965</f>
        <v>2.8210672958027772</v>
      </c>
      <c r="D6965" s="4">
        <v>1034.3104986814235</v>
      </c>
      <c r="E6965" s="4">
        <v>1037.1315659772263</v>
      </c>
    </row>
    <row r="6966" spans="1:5" x14ac:dyDescent="0.2">
      <c r="A6966" s="7" t="s">
        <v>8094</v>
      </c>
      <c r="B6966" s="10">
        <v>0</v>
      </c>
      <c r="C6966" s="9">
        <f>E6966-D6966</f>
        <v>0</v>
      </c>
      <c r="D6966" s="4">
        <v>168.57749290180814</v>
      </c>
      <c r="E6966" s="4">
        <v>168.57749290180814</v>
      </c>
    </row>
    <row r="6967" spans="1:5" x14ac:dyDescent="0.2">
      <c r="A6967" s="7" t="s">
        <v>8093</v>
      </c>
      <c r="B6967" s="10">
        <v>0</v>
      </c>
      <c r="C6967" s="9">
        <f>E6967-D6967</f>
        <v>0</v>
      </c>
      <c r="D6967" s="4">
        <v>168.65001088810325</v>
      </c>
      <c r="E6967" s="4">
        <v>168.65001088810325</v>
      </c>
    </row>
    <row r="6968" spans="1:5" x14ac:dyDescent="0.2">
      <c r="A6968" s="7" t="s">
        <v>8092</v>
      </c>
      <c r="B6968" s="10">
        <v>0</v>
      </c>
      <c r="C6968" s="9">
        <f>E6968-D6968</f>
        <v>0</v>
      </c>
      <c r="D6968" s="4">
        <v>168.19201461145161</v>
      </c>
      <c r="E6968" s="4">
        <v>168.19201461145161</v>
      </c>
    </row>
    <row r="6969" spans="1:5" x14ac:dyDescent="0.2">
      <c r="A6969" s="7" t="s">
        <v>8091</v>
      </c>
      <c r="B6969" s="10">
        <v>0</v>
      </c>
      <c r="C6969" s="9">
        <f>E6969-D6969</f>
        <v>0</v>
      </c>
      <c r="D6969" s="4">
        <v>169.02908252161276</v>
      </c>
      <c r="E6969" s="4">
        <v>169.02908252161276</v>
      </c>
    </row>
    <row r="6970" spans="1:5" x14ac:dyDescent="0.2">
      <c r="A6970" s="7" t="s">
        <v>8090</v>
      </c>
      <c r="B6970" s="10">
        <v>0</v>
      </c>
      <c r="C6970" s="9">
        <f>E6970-D6970</f>
        <v>0</v>
      </c>
      <c r="D6970" s="4">
        <v>168.76188446539541</v>
      </c>
      <c r="E6970" s="4">
        <v>168.76188446539541</v>
      </c>
    </row>
    <row r="6971" spans="1:5" x14ac:dyDescent="0.2">
      <c r="A6971" s="7" t="s">
        <v>8089</v>
      </c>
      <c r="B6971" s="10">
        <v>0</v>
      </c>
      <c r="C6971" s="9">
        <f>E6971-D6971</f>
        <v>0</v>
      </c>
      <c r="D6971" s="4">
        <v>167.90798235031585</v>
      </c>
      <c r="E6971" s="4">
        <v>167.90798235031585</v>
      </c>
    </row>
    <row r="6972" spans="1:5" x14ac:dyDescent="0.2">
      <c r="A6972" s="7" t="s">
        <v>8088</v>
      </c>
      <c r="B6972" s="10">
        <v>0</v>
      </c>
      <c r="C6972" s="9">
        <f>E6972-D6972</f>
        <v>0</v>
      </c>
      <c r="D6972" s="4">
        <v>168.77638559115027</v>
      </c>
      <c r="E6972" s="4">
        <v>168.77638559115027</v>
      </c>
    </row>
    <row r="6973" spans="1:5" x14ac:dyDescent="0.2">
      <c r="A6973" s="7" t="s">
        <v>8087</v>
      </c>
      <c r="B6973" s="10">
        <v>0</v>
      </c>
      <c r="C6973" s="9">
        <f>E6973-D6973</f>
        <v>0</v>
      </c>
      <c r="D6973" s="4">
        <v>168.50082475199835</v>
      </c>
      <c r="E6973" s="4">
        <v>168.50082475199835</v>
      </c>
    </row>
    <row r="6974" spans="1:5" x14ac:dyDescent="0.2">
      <c r="A6974" s="7" t="s">
        <v>8086</v>
      </c>
      <c r="B6974" s="10">
        <v>0</v>
      </c>
      <c r="C6974" s="9">
        <f>E6974-D6974</f>
        <v>0</v>
      </c>
      <c r="D6974" s="4">
        <v>167.21307485755398</v>
      </c>
      <c r="E6974" s="4">
        <v>167.21307485755398</v>
      </c>
    </row>
    <row r="6975" spans="1:5" x14ac:dyDescent="0.2">
      <c r="A6975" s="7" t="s">
        <v>8085</v>
      </c>
      <c r="B6975" s="10">
        <v>0</v>
      </c>
      <c r="C6975" s="9">
        <f>E6975-D6975</f>
        <v>0</v>
      </c>
      <c r="D6975" s="4">
        <v>168.57334884251921</v>
      </c>
      <c r="E6975" s="4">
        <v>168.57334884251921</v>
      </c>
    </row>
    <row r="6976" spans="1:5" x14ac:dyDescent="0.2">
      <c r="A6976" s="7" t="s">
        <v>8084</v>
      </c>
      <c r="B6976" s="10">
        <v>0</v>
      </c>
      <c r="C6976" s="9">
        <f>E6976-D6976</f>
        <v>0</v>
      </c>
      <c r="D6976" s="4">
        <v>162.50870466883214</v>
      </c>
      <c r="E6976" s="4">
        <v>162.50870466883214</v>
      </c>
    </row>
    <row r="6977" spans="1:5" x14ac:dyDescent="0.2">
      <c r="A6977" s="7" t="s">
        <v>8083</v>
      </c>
      <c r="B6977" s="10">
        <v>0</v>
      </c>
      <c r="C6977" s="9">
        <f>E6977-D6977</f>
        <v>0</v>
      </c>
      <c r="D6977" s="4">
        <v>162.5858931023547</v>
      </c>
      <c r="E6977" s="4">
        <v>162.5858931023547</v>
      </c>
    </row>
    <row r="6978" spans="1:5" x14ac:dyDescent="0.2">
      <c r="A6978" s="7" t="s">
        <v>8082</v>
      </c>
      <c r="B6978" s="10">
        <v>0</v>
      </c>
      <c r="C6978" s="9">
        <f>E6978-D6978</f>
        <v>0</v>
      </c>
      <c r="D6978" s="4">
        <v>167.43301392915404</v>
      </c>
      <c r="E6978" s="4">
        <v>167.43301392915404</v>
      </c>
    </row>
    <row r="6979" spans="1:5" x14ac:dyDescent="0.2">
      <c r="A6979" s="7" t="s">
        <v>8081</v>
      </c>
      <c r="B6979" s="10">
        <v>0</v>
      </c>
      <c r="C6979" s="9">
        <f>E6979-D6979</f>
        <v>-3.9050759509768795</v>
      </c>
      <c r="D6979" s="4">
        <v>1040.1904297423284</v>
      </c>
      <c r="E6979" s="4">
        <v>1036.2853537913516</v>
      </c>
    </row>
    <row r="6980" spans="1:5" x14ac:dyDescent="0.2">
      <c r="A6980" s="7" t="s">
        <v>8080</v>
      </c>
      <c r="B6980" s="10">
        <v>0</v>
      </c>
      <c r="C6980" s="9">
        <f>E6980-D6980</f>
        <v>1.0544639487989116E-2</v>
      </c>
      <c r="D6980" s="4">
        <v>1042.7363382512726</v>
      </c>
      <c r="E6980" s="4">
        <v>1042.7468828907606</v>
      </c>
    </row>
    <row r="6981" spans="1:5" x14ac:dyDescent="0.2">
      <c r="A6981" s="7" t="s">
        <v>8079</v>
      </c>
      <c r="B6981" s="10">
        <v>0</v>
      </c>
      <c r="C6981" s="9">
        <f>E6981-D6981</f>
        <v>-19.537567915394789</v>
      </c>
      <c r="D6981" s="4">
        <v>981.28444200530964</v>
      </c>
      <c r="E6981" s="4">
        <v>961.74687408991485</v>
      </c>
    </row>
    <row r="6982" spans="1:5" x14ac:dyDescent="0.2">
      <c r="A6982" s="7" t="s">
        <v>8078</v>
      </c>
      <c r="B6982" s="10">
        <v>0</v>
      </c>
      <c r="C6982" s="9">
        <f>E6982-D6982</f>
        <v>-3.1955441954778507E-4</v>
      </c>
      <c r="D6982" s="4">
        <v>1200.5351276534338</v>
      </c>
      <c r="E6982" s="4">
        <v>1200.5348080990143</v>
      </c>
    </row>
    <row r="6983" spans="1:5" x14ac:dyDescent="0.2">
      <c r="A6983" s="7" t="s">
        <v>8077</v>
      </c>
      <c r="B6983" s="10">
        <v>0</v>
      </c>
      <c r="C6983" s="9">
        <f>E6983-D6983</f>
        <v>1.1046395154460242</v>
      </c>
      <c r="D6983" s="4">
        <v>1198.8962188809314</v>
      </c>
      <c r="E6983" s="4">
        <v>1200.0008583963775</v>
      </c>
    </row>
    <row r="6984" spans="1:5" x14ac:dyDescent="0.2">
      <c r="A6984" s="7" t="s">
        <v>8076</v>
      </c>
      <c r="B6984" s="10">
        <v>0</v>
      </c>
      <c r="C6984" s="9">
        <f>E6984-D6984</f>
        <v>6.1955730342560855E-2</v>
      </c>
      <c r="D6984" s="4">
        <v>1196.2562782353202</v>
      </c>
      <c r="E6984" s="4">
        <v>1196.3182339656628</v>
      </c>
    </row>
    <row r="6985" spans="1:5" x14ac:dyDescent="0.2">
      <c r="A6985" s="7" t="s">
        <v>8075</v>
      </c>
      <c r="B6985" s="10">
        <v>0</v>
      </c>
      <c r="C6985" s="9">
        <f>E6985-D6985</f>
        <v>-3.4029044647923001E-3</v>
      </c>
      <c r="D6985" s="4">
        <v>1199.5561237176116</v>
      </c>
      <c r="E6985" s="4">
        <v>1199.5527208131468</v>
      </c>
    </row>
    <row r="6986" spans="1:5" x14ac:dyDescent="0.2">
      <c r="A6986" s="7" t="s">
        <v>8074</v>
      </c>
      <c r="B6986" s="10">
        <v>0</v>
      </c>
      <c r="C6986" s="9">
        <f>E6986-D6986</f>
        <v>0.71362233576587641</v>
      </c>
      <c r="D6986" s="4">
        <v>1040.1433778325506</v>
      </c>
      <c r="E6986" s="4">
        <v>1040.8570001683165</v>
      </c>
    </row>
    <row r="6987" spans="1:5" x14ac:dyDescent="0.2">
      <c r="A6987" s="7" t="s">
        <v>8073</v>
      </c>
      <c r="B6987" s="10">
        <v>0</v>
      </c>
      <c r="C6987" s="9">
        <f>E6987-D6987</f>
        <v>-5.6640544539732218E-4</v>
      </c>
      <c r="D6987" s="4">
        <v>1203.903350530335</v>
      </c>
      <c r="E6987" s="4">
        <v>1203.9027841248896</v>
      </c>
    </row>
    <row r="6988" spans="1:5" x14ac:dyDescent="0.2">
      <c r="A6988" s="7" t="s">
        <v>8072</v>
      </c>
      <c r="B6988" s="10">
        <v>0</v>
      </c>
      <c r="C6988" s="9">
        <f>E6988-D6988</f>
        <v>-12.711558769202156</v>
      </c>
      <c r="D6988" s="4">
        <v>1202.3795789110163</v>
      </c>
      <c r="E6988" s="4">
        <v>1189.6680201418142</v>
      </c>
    </row>
    <row r="6989" spans="1:5" x14ac:dyDescent="0.2">
      <c r="A6989" s="7" t="s">
        <v>8071</v>
      </c>
      <c r="B6989" s="10">
        <v>0</v>
      </c>
      <c r="C6989" s="9">
        <f>E6989-D6989</f>
        <v>-1.9196601886733333E-2</v>
      </c>
      <c r="D6989" s="4">
        <v>1231.4177359335488</v>
      </c>
      <c r="E6989" s="4">
        <v>1231.3985393316621</v>
      </c>
    </row>
    <row r="6990" spans="1:5" x14ac:dyDescent="0.2">
      <c r="A6990" s="7" t="s">
        <v>8070</v>
      </c>
      <c r="B6990" s="10">
        <v>0</v>
      </c>
      <c r="C6990" s="9">
        <f>E6990-D6990</f>
        <v>-1.5801259839918202E-3</v>
      </c>
      <c r="D6990" s="4">
        <v>1238.4716566614995</v>
      </c>
      <c r="E6990" s="4">
        <v>1238.4700765355155</v>
      </c>
    </row>
    <row r="6991" spans="1:5" x14ac:dyDescent="0.2">
      <c r="A6991" s="7" t="s">
        <v>8069</v>
      </c>
      <c r="B6991" s="10">
        <v>0</v>
      </c>
      <c r="C6991" s="9">
        <f>E6991-D6991</f>
        <v>-0.24196014202993865</v>
      </c>
      <c r="D6991" s="4">
        <v>1233.639648554496</v>
      </c>
      <c r="E6991" s="4">
        <v>1233.3976884124661</v>
      </c>
    </row>
    <row r="6992" spans="1:5" x14ac:dyDescent="0.2">
      <c r="A6992" s="7" t="s">
        <v>8068</v>
      </c>
      <c r="B6992" s="10">
        <v>0</v>
      </c>
      <c r="C6992" s="9">
        <f>E6992-D6992</f>
        <v>-0.32956090658012727</v>
      </c>
      <c r="D6992" s="4">
        <v>1196.6723461701415</v>
      </c>
      <c r="E6992" s="4">
        <v>1196.3427852635614</v>
      </c>
    </row>
    <row r="6993" spans="1:5" x14ac:dyDescent="0.2">
      <c r="A6993" s="7" t="s">
        <v>8067</v>
      </c>
      <c r="B6993" s="10">
        <v>0</v>
      </c>
      <c r="C6993" s="9">
        <f>E6993-D6993</f>
        <v>34.130223455543614</v>
      </c>
      <c r="D6993" s="4">
        <v>985.83856591563222</v>
      </c>
      <c r="E6993" s="4">
        <v>1019.9687893711758</v>
      </c>
    </row>
    <row r="6994" spans="1:5" x14ac:dyDescent="0.2">
      <c r="A6994" s="7" t="s">
        <v>8066</v>
      </c>
      <c r="B6994" s="10">
        <v>0</v>
      </c>
      <c r="C6994" s="9">
        <f>E6994-D6994</f>
        <v>0</v>
      </c>
      <c r="D6994" s="4">
        <v>168.63136395714099</v>
      </c>
      <c r="E6994" s="4">
        <v>168.63136395714099</v>
      </c>
    </row>
    <row r="6995" spans="1:5" x14ac:dyDescent="0.2">
      <c r="A6995" s="7" t="s">
        <v>8065</v>
      </c>
      <c r="B6995" s="10">
        <v>0</v>
      </c>
      <c r="C6995" s="9">
        <f>E6995-D6995</f>
        <v>1.4510938087369141E-2</v>
      </c>
      <c r="D6995" s="4">
        <v>168.14640958737419</v>
      </c>
      <c r="E6995" s="4">
        <v>168.16092052546156</v>
      </c>
    </row>
    <row r="6996" spans="1:5" x14ac:dyDescent="0.2">
      <c r="A6996" s="7" t="s">
        <v>8064</v>
      </c>
      <c r="B6996" s="10">
        <v>0</v>
      </c>
      <c r="C6996" s="9">
        <f>E6996-D6996</f>
        <v>43.947291136803869</v>
      </c>
      <c r="D6996" s="4">
        <v>956.12556641496633</v>
      </c>
      <c r="E6996" s="4">
        <v>1000.0728575517702</v>
      </c>
    </row>
    <row r="6997" spans="1:5" x14ac:dyDescent="0.2">
      <c r="A6997" s="7" t="s">
        <v>8063</v>
      </c>
      <c r="B6997" s="10">
        <v>0</v>
      </c>
      <c r="C6997" s="9">
        <f>E6997-D6997</f>
        <v>-9.7107407749508639</v>
      </c>
      <c r="D6997" s="4">
        <v>894.4738896390154</v>
      </c>
      <c r="E6997" s="4">
        <v>884.76314886406453</v>
      </c>
    </row>
    <row r="6998" spans="1:5" x14ac:dyDescent="0.2">
      <c r="A6998" s="7" t="s">
        <v>8062</v>
      </c>
      <c r="B6998" s="10">
        <v>0</v>
      </c>
      <c r="C6998" s="9">
        <f>E6998-D6998</f>
        <v>0</v>
      </c>
      <c r="D6998" s="4">
        <v>169.00630123819775</v>
      </c>
      <c r="E6998" s="4">
        <v>169.00630123819775</v>
      </c>
    </row>
    <row r="6999" spans="1:5" x14ac:dyDescent="0.2">
      <c r="A6999" s="7" t="s">
        <v>8061</v>
      </c>
      <c r="B6999" s="10">
        <v>0</v>
      </c>
      <c r="C6999" s="9">
        <f>E6999-D6999</f>
        <v>0</v>
      </c>
      <c r="D6999" s="4">
        <v>168.30601714989751</v>
      </c>
      <c r="E6999" s="4">
        <v>168.30601714989751</v>
      </c>
    </row>
    <row r="7000" spans="1:5" x14ac:dyDescent="0.2">
      <c r="A7000" s="7" t="s">
        <v>8060</v>
      </c>
      <c r="B7000" s="10">
        <v>0</v>
      </c>
      <c r="C7000" s="9">
        <f>E7000-D7000</f>
        <v>2.8175037357414112E-3</v>
      </c>
      <c r="D7000" s="4">
        <v>1238.8989963747106</v>
      </c>
      <c r="E7000" s="4">
        <v>1238.9018138784463</v>
      </c>
    </row>
    <row r="7001" spans="1:5" x14ac:dyDescent="0.2">
      <c r="A7001" s="7" t="s">
        <v>8059</v>
      </c>
      <c r="B7001" s="10">
        <v>0</v>
      </c>
      <c r="C7001" s="9">
        <f>E7001-D7001</f>
        <v>-3.8376316960732311</v>
      </c>
      <c r="D7001" s="4">
        <v>1037.4360069762579</v>
      </c>
      <c r="E7001" s="4">
        <v>1033.5983752801847</v>
      </c>
    </row>
    <row r="7002" spans="1:5" x14ac:dyDescent="0.2">
      <c r="A7002" s="7" t="s">
        <v>8058</v>
      </c>
      <c r="B7002" s="10">
        <v>0</v>
      </c>
      <c r="C7002" s="9">
        <f>E7002-D7002</f>
        <v>-28.55279685236485</v>
      </c>
      <c r="D7002" s="4">
        <v>1035.9266360264439</v>
      </c>
      <c r="E7002" s="4">
        <v>1007.3738391740791</v>
      </c>
    </row>
    <row r="7003" spans="1:5" x14ac:dyDescent="0.2">
      <c r="A7003" s="7" t="s">
        <v>8057</v>
      </c>
      <c r="B7003" s="10">
        <v>0</v>
      </c>
      <c r="C7003" s="9">
        <f>E7003-D7003</f>
        <v>0.66170029837394395</v>
      </c>
      <c r="D7003" s="4">
        <v>1203.8804891806969</v>
      </c>
      <c r="E7003" s="4">
        <v>1204.5421894790709</v>
      </c>
    </row>
    <row r="7004" spans="1:5" x14ac:dyDescent="0.2">
      <c r="A7004" s="7" t="s">
        <v>8056</v>
      </c>
      <c r="B7004" s="10">
        <v>0</v>
      </c>
      <c r="C7004" s="9">
        <f>E7004-D7004</f>
        <v>-18.99157080870657</v>
      </c>
      <c r="D7004" s="4">
        <v>1024.6544880730839</v>
      </c>
      <c r="E7004" s="4">
        <v>1005.6629172643774</v>
      </c>
    </row>
    <row r="7005" spans="1:5" x14ac:dyDescent="0.2">
      <c r="A7005" s="7" t="s">
        <v>8055</v>
      </c>
      <c r="B7005" s="10">
        <v>0</v>
      </c>
      <c r="C7005" s="9">
        <f>E7005-D7005</f>
        <v>6.0613594862096534</v>
      </c>
      <c r="D7005" s="4">
        <v>980.42245472333548</v>
      </c>
      <c r="E7005" s="4">
        <v>986.48381420954513</v>
      </c>
    </row>
    <row r="7006" spans="1:5" x14ac:dyDescent="0.2">
      <c r="A7006" s="7" t="s">
        <v>8054</v>
      </c>
      <c r="B7006" s="10">
        <v>0</v>
      </c>
      <c r="C7006" s="9">
        <f>E7006-D7006</f>
        <v>18.364159978895145</v>
      </c>
      <c r="D7006" s="4">
        <v>1019.6111748122242</v>
      </c>
      <c r="E7006" s="4">
        <v>1037.9753347911194</v>
      </c>
    </row>
    <row r="7007" spans="1:5" x14ac:dyDescent="0.2">
      <c r="A7007" s="7" t="s">
        <v>8053</v>
      </c>
      <c r="B7007" s="10">
        <v>0</v>
      </c>
      <c r="C7007" s="9">
        <f>E7007-D7007</f>
        <v>-32.193870874770823</v>
      </c>
      <c r="D7007" s="4">
        <v>1003.3930272409731</v>
      </c>
      <c r="E7007" s="4">
        <v>971.19915636620226</v>
      </c>
    </row>
    <row r="7008" spans="1:5" x14ac:dyDescent="0.2">
      <c r="A7008" s="7" t="s">
        <v>8052</v>
      </c>
      <c r="B7008" s="10">
        <v>0</v>
      </c>
      <c r="C7008" s="9">
        <f>E7008-D7008</f>
        <v>0</v>
      </c>
      <c r="D7008" s="4">
        <v>167.59067306428861</v>
      </c>
      <c r="E7008" s="4">
        <v>167.59067306428861</v>
      </c>
    </row>
    <row r="7009" spans="1:5" x14ac:dyDescent="0.2">
      <c r="A7009" s="7" t="s">
        <v>8051</v>
      </c>
      <c r="B7009" s="10">
        <v>0</v>
      </c>
      <c r="C7009" s="9">
        <f>E7009-D7009</f>
        <v>1.6103852772175742E-4</v>
      </c>
      <c r="D7009" s="4">
        <v>1232.1029992473207</v>
      </c>
      <c r="E7009" s="4">
        <v>1232.1031602858484</v>
      </c>
    </row>
    <row r="7010" spans="1:5" x14ac:dyDescent="0.2">
      <c r="A7010" s="7" t="s">
        <v>8050</v>
      </c>
      <c r="B7010" s="10">
        <v>0</v>
      </c>
      <c r="C7010" s="9">
        <f>E7010-D7010</f>
        <v>4.1986678251362264E-3</v>
      </c>
      <c r="D7010" s="4">
        <v>157.25593617881603</v>
      </c>
      <c r="E7010" s="4">
        <v>157.26013484664117</v>
      </c>
    </row>
    <row r="7011" spans="1:5" x14ac:dyDescent="0.2">
      <c r="A7011" s="7" t="s">
        <v>8049</v>
      </c>
      <c r="B7011" s="10">
        <v>0</v>
      </c>
      <c r="C7011" s="9">
        <f>E7011-D7011</f>
        <v>-6.50682901660673E-2</v>
      </c>
      <c r="D7011" s="4">
        <v>157.43016285427754</v>
      </c>
      <c r="E7011" s="4">
        <v>157.36509456411147</v>
      </c>
    </row>
    <row r="7012" spans="1:5" x14ac:dyDescent="0.2">
      <c r="A7012" s="7" t="s">
        <v>8048</v>
      </c>
      <c r="B7012" s="10">
        <v>0</v>
      </c>
      <c r="C7012" s="9">
        <f>E7012-D7012</f>
        <v>2.4013237805327208</v>
      </c>
      <c r="D7012" s="4">
        <v>1035.0369597235417</v>
      </c>
      <c r="E7012" s="4">
        <v>1037.4382835040744</v>
      </c>
    </row>
    <row r="7013" spans="1:5" x14ac:dyDescent="0.2">
      <c r="A7013" s="7" t="s">
        <v>8047</v>
      </c>
      <c r="B7013" s="10">
        <v>0</v>
      </c>
      <c r="C7013" s="9">
        <f>E7013-D7013</f>
        <v>22.067571084176279</v>
      </c>
      <c r="D7013" s="4">
        <v>976.34796920845076</v>
      </c>
      <c r="E7013" s="4">
        <v>998.41554029262704</v>
      </c>
    </row>
    <row r="7014" spans="1:5" x14ac:dyDescent="0.2">
      <c r="A7014" s="7" t="s">
        <v>8046</v>
      </c>
      <c r="B7014" s="10">
        <v>0</v>
      </c>
      <c r="C7014" s="9">
        <f>E7014-D7014</f>
        <v>-7.9719438342444846</v>
      </c>
      <c r="D7014" s="4">
        <v>1040.9106962082376</v>
      </c>
      <c r="E7014" s="4">
        <v>1032.9387523739931</v>
      </c>
    </row>
    <row r="7015" spans="1:5" x14ac:dyDescent="0.2">
      <c r="A7015" s="7" t="s">
        <v>8045</v>
      </c>
      <c r="B7015" s="10">
        <v>0</v>
      </c>
      <c r="C7015" s="9">
        <f>E7015-D7015</f>
        <v>-12.471772251807579</v>
      </c>
      <c r="D7015" s="4">
        <v>987.69728962861336</v>
      </c>
      <c r="E7015" s="4">
        <v>975.22551737680578</v>
      </c>
    </row>
    <row r="7016" spans="1:5" x14ac:dyDescent="0.2">
      <c r="A7016" s="7" t="s">
        <v>8044</v>
      </c>
      <c r="B7016" s="10">
        <v>0</v>
      </c>
      <c r="C7016" s="9">
        <f>E7016-D7016</f>
        <v>-9.3316335213041839</v>
      </c>
      <c r="D7016" s="4">
        <v>1025.9590816873315</v>
      </c>
      <c r="E7016" s="4">
        <v>1016.6274481660273</v>
      </c>
    </row>
    <row r="7017" spans="1:5" x14ac:dyDescent="0.2">
      <c r="A7017" s="7" t="s">
        <v>8043</v>
      </c>
      <c r="B7017" s="10">
        <v>0</v>
      </c>
      <c r="C7017" s="9">
        <f>E7017-D7017</f>
        <v>3.4732737353373295</v>
      </c>
      <c r="D7017" s="4">
        <v>901.07051819013986</v>
      </c>
      <c r="E7017" s="4">
        <v>904.54379192547719</v>
      </c>
    </row>
    <row r="7018" spans="1:5" x14ac:dyDescent="0.2">
      <c r="A7018" s="7" t="s">
        <v>8042</v>
      </c>
      <c r="B7018" s="10">
        <v>0</v>
      </c>
      <c r="C7018" s="9">
        <f>E7018-D7018</f>
        <v>-51.547379596782889</v>
      </c>
      <c r="D7018" s="4">
        <v>988.49028536306753</v>
      </c>
      <c r="E7018" s="4">
        <v>936.94290576628464</v>
      </c>
    </row>
    <row r="7019" spans="1:5" x14ac:dyDescent="0.2">
      <c r="A7019" s="7" t="s">
        <v>8041</v>
      </c>
      <c r="B7019" s="10">
        <v>0</v>
      </c>
      <c r="C7019" s="9">
        <f>E7019-D7019</f>
        <v>-1.8613094414376974E-2</v>
      </c>
      <c r="D7019" s="4">
        <v>1037.0624542688711</v>
      </c>
      <c r="E7019" s="4">
        <v>1037.0438411744567</v>
      </c>
    </row>
    <row r="7020" spans="1:5" x14ac:dyDescent="0.2">
      <c r="A7020" s="7" t="s">
        <v>8040</v>
      </c>
      <c r="B7020" s="10">
        <v>0</v>
      </c>
      <c r="C7020" s="9">
        <f>E7020-D7020</f>
        <v>1.8496367005850516</v>
      </c>
      <c r="D7020" s="4">
        <v>1037.0621050130574</v>
      </c>
      <c r="E7020" s="4">
        <v>1038.9117417136424</v>
      </c>
    </row>
    <row r="7021" spans="1:5" x14ac:dyDescent="0.2">
      <c r="A7021" s="7" t="s">
        <v>8039</v>
      </c>
      <c r="B7021" s="10">
        <v>0</v>
      </c>
      <c r="C7021" s="9">
        <f>E7021-D7021</f>
        <v>106.52903800592594</v>
      </c>
      <c r="D7021" s="4">
        <v>1383.6767294233236</v>
      </c>
      <c r="E7021" s="4">
        <v>1490.2057674292496</v>
      </c>
    </row>
    <row r="7022" spans="1:5" x14ac:dyDescent="0.2">
      <c r="A7022" s="7" t="s">
        <v>8038</v>
      </c>
      <c r="B7022" s="10">
        <v>0</v>
      </c>
      <c r="C7022" s="9">
        <f>E7022-D7022</f>
        <v>-40.196188181176922</v>
      </c>
      <c r="D7022" s="4">
        <v>1237.2338402290934</v>
      </c>
      <c r="E7022" s="4">
        <v>1197.0376520479165</v>
      </c>
    </row>
    <row r="7023" spans="1:5" x14ac:dyDescent="0.2">
      <c r="A7023" s="7" t="s">
        <v>8037</v>
      </c>
      <c r="B7023" s="10">
        <v>0</v>
      </c>
      <c r="C7023" s="9">
        <f>E7023-D7023</f>
        <v>-18.237485403120104</v>
      </c>
      <c r="D7023" s="4">
        <v>1040.156105344771</v>
      </c>
      <c r="E7023" s="4">
        <v>1021.9186199416509</v>
      </c>
    </row>
    <row r="7024" spans="1:5" x14ac:dyDescent="0.2">
      <c r="A7024" s="7" t="s">
        <v>8036</v>
      </c>
      <c r="B7024" s="10">
        <v>0</v>
      </c>
      <c r="C7024" s="9">
        <f>E7024-D7024</f>
        <v>3.1280940547705995</v>
      </c>
      <c r="D7024" s="4">
        <v>1000.8081953378718</v>
      </c>
      <c r="E7024" s="4">
        <v>1003.9362893926424</v>
      </c>
    </row>
    <row r="7025" spans="1:5" x14ac:dyDescent="0.2">
      <c r="A7025" s="7" t="s">
        <v>8035</v>
      </c>
      <c r="B7025" s="10">
        <v>0</v>
      </c>
      <c r="C7025" s="9">
        <f>E7025-D7025</f>
        <v>-1.5114563792378704</v>
      </c>
      <c r="D7025" s="4">
        <v>1240.0138473586451</v>
      </c>
      <c r="E7025" s="4">
        <v>1238.5023909794072</v>
      </c>
    </row>
    <row r="7026" spans="1:5" x14ac:dyDescent="0.2">
      <c r="A7026" s="7" t="s">
        <v>8034</v>
      </c>
      <c r="B7026" s="10">
        <v>0</v>
      </c>
      <c r="C7026" s="9">
        <f>E7026-D7026</f>
        <v>28.035946350051404</v>
      </c>
      <c r="D7026" s="4">
        <v>992.39677557783693</v>
      </c>
      <c r="E7026" s="4">
        <v>1020.4327219278883</v>
      </c>
    </row>
    <row r="7027" spans="1:5" x14ac:dyDescent="0.2">
      <c r="A7027" s="7" t="s">
        <v>8033</v>
      </c>
      <c r="B7027" s="10">
        <v>0</v>
      </c>
      <c r="C7027" s="9">
        <f>E7027-D7027</f>
        <v>6.7913326791831423</v>
      </c>
      <c r="D7027" s="4">
        <v>1029.2810713986305</v>
      </c>
      <c r="E7027" s="4">
        <v>1036.0724040778136</v>
      </c>
    </row>
    <row r="7028" spans="1:5" x14ac:dyDescent="0.2">
      <c r="A7028" s="7" t="s">
        <v>8032</v>
      </c>
      <c r="B7028" s="10">
        <v>0</v>
      </c>
      <c r="C7028" s="9">
        <f>E7028-D7028</f>
        <v>-39.804225893132298</v>
      </c>
      <c r="D7028" s="4">
        <v>1003.5662449450147</v>
      </c>
      <c r="E7028" s="4">
        <v>963.76201905188236</v>
      </c>
    </row>
    <row r="7029" spans="1:5" x14ac:dyDescent="0.2">
      <c r="A7029" s="7" t="s">
        <v>8031</v>
      </c>
      <c r="B7029" s="10">
        <v>0</v>
      </c>
      <c r="C7029" s="9">
        <f>E7029-D7029</f>
        <v>0</v>
      </c>
      <c r="D7029" s="4">
        <v>163.46785522969478</v>
      </c>
      <c r="E7029" s="4">
        <v>163.46785522969478</v>
      </c>
    </row>
    <row r="7030" spans="1:5" x14ac:dyDescent="0.2">
      <c r="A7030" s="7" t="s">
        <v>8030</v>
      </c>
      <c r="B7030" s="10">
        <v>0</v>
      </c>
      <c r="C7030" s="9">
        <f>E7030-D7030</f>
        <v>-18.469614179886094</v>
      </c>
      <c r="D7030" s="4">
        <v>991.46694735195069</v>
      </c>
      <c r="E7030" s="4">
        <v>972.9973331720646</v>
      </c>
    </row>
    <row r="7031" spans="1:5" x14ac:dyDescent="0.2">
      <c r="A7031" s="7" t="s">
        <v>8029</v>
      </c>
      <c r="B7031" s="10">
        <v>0</v>
      </c>
      <c r="C7031" s="9">
        <f>E7031-D7031</f>
        <v>0</v>
      </c>
      <c r="D7031" s="4">
        <v>166.53632083703377</v>
      </c>
      <c r="E7031" s="4">
        <v>166.53632083703377</v>
      </c>
    </row>
    <row r="7032" spans="1:5" x14ac:dyDescent="0.2">
      <c r="A7032" s="7" t="s">
        <v>8028</v>
      </c>
      <c r="B7032" s="10">
        <v>0</v>
      </c>
      <c r="C7032" s="9">
        <f>E7032-D7032</f>
        <v>-23.368838897560863</v>
      </c>
      <c r="D7032" s="4">
        <v>997.79585124864661</v>
      </c>
      <c r="E7032" s="4">
        <v>974.42701235108575</v>
      </c>
    </row>
    <row r="7033" spans="1:5" x14ac:dyDescent="0.2">
      <c r="A7033" s="7" t="s">
        <v>8027</v>
      </c>
      <c r="B7033" s="10">
        <v>0</v>
      </c>
      <c r="C7033" s="9">
        <f>E7033-D7033</f>
        <v>17.966632877489246</v>
      </c>
      <c r="D7033" s="4">
        <v>779.64305820030188</v>
      </c>
      <c r="E7033" s="4">
        <v>797.60969107779113</v>
      </c>
    </row>
    <row r="7034" spans="1:5" x14ac:dyDescent="0.2">
      <c r="A7034" s="7" t="s">
        <v>8026</v>
      </c>
      <c r="B7034" s="10">
        <v>0</v>
      </c>
      <c r="C7034" s="9">
        <f>E7034-D7034</f>
        <v>20.170077743113325</v>
      </c>
      <c r="D7034" s="4">
        <v>989.74981459235448</v>
      </c>
      <c r="E7034" s="4">
        <v>1009.9198923354678</v>
      </c>
    </row>
    <row r="7035" spans="1:5" x14ac:dyDescent="0.2">
      <c r="A7035" s="7" t="s">
        <v>8025</v>
      </c>
      <c r="B7035" s="10">
        <v>0</v>
      </c>
      <c r="C7035" s="9">
        <f>E7035-D7035</f>
        <v>-27.315507009291878</v>
      </c>
      <c r="D7035" s="4">
        <v>926.5093133921215</v>
      </c>
      <c r="E7035" s="4">
        <v>899.19380638282962</v>
      </c>
    </row>
    <row r="7036" spans="1:5" x14ac:dyDescent="0.2">
      <c r="A7036" s="7" t="s">
        <v>8024</v>
      </c>
      <c r="B7036" s="10">
        <v>0</v>
      </c>
      <c r="C7036" s="9">
        <f>E7036-D7036</f>
        <v>-7.3791551199064997E-4</v>
      </c>
      <c r="D7036" s="4">
        <v>1042.6361635975186</v>
      </c>
      <c r="E7036" s="4">
        <v>1042.6354256820066</v>
      </c>
    </row>
    <row r="7037" spans="1:5" x14ac:dyDescent="0.2">
      <c r="A7037" s="7" t="s">
        <v>8023</v>
      </c>
      <c r="B7037" s="10">
        <v>0</v>
      </c>
      <c r="C7037" s="9">
        <f>E7037-D7037</f>
        <v>-4.8388755692476479</v>
      </c>
      <c r="D7037" s="4">
        <v>1482.4564006164767</v>
      </c>
      <c r="E7037" s="4">
        <v>1477.617525047229</v>
      </c>
    </row>
    <row r="7038" spans="1:5" x14ac:dyDescent="0.2">
      <c r="A7038" s="7" t="s">
        <v>8022</v>
      </c>
      <c r="B7038" s="10">
        <v>0</v>
      </c>
      <c r="C7038" s="9">
        <f>E7038-D7038</f>
        <v>-8.3804699325696674E-2</v>
      </c>
      <c r="D7038" s="4">
        <v>1006.9734739824523</v>
      </c>
      <c r="E7038" s="4">
        <v>1006.8896692831266</v>
      </c>
    </row>
    <row r="7039" spans="1:5" x14ac:dyDescent="0.2">
      <c r="A7039" s="7" t="s">
        <v>8021</v>
      </c>
      <c r="B7039" s="10">
        <v>0</v>
      </c>
      <c r="C7039" s="9">
        <f>E7039-D7039</f>
        <v>-7.8442457147746154</v>
      </c>
      <c r="D7039" s="4">
        <v>1205.1088165958499</v>
      </c>
      <c r="E7039" s="4">
        <v>1197.2645708810753</v>
      </c>
    </row>
    <row r="7040" spans="1:5" x14ac:dyDescent="0.2">
      <c r="A7040" s="7" t="s">
        <v>8020</v>
      </c>
      <c r="B7040" s="10">
        <v>0</v>
      </c>
      <c r="C7040" s="9">
        <f>E7040-D7040</f>
        <v>-6.8397250922488411</v>
      </c>
      <c r="D7040" s="4">
        <v>1030.0274857975064</v>
      </c>
      <c r="E7040" s="4">
        <v>1023.1877607052576</v>
      </c>
    </row>
    <row r="7041" spans="1:5" x14ac:dyDescent="0.2">
      <c r="A7041" s="7" t="s">
        <v>8019</v>
      </c>
      <c r="B7041" s="10">
        <v>0</v>
      </c>
      <c r="C7041" s="9">
        <f>E7041-D7041</f>
        <v>12.302153210179085</v>
      </c>
      <c r="D7041" s="4">
        <v>970.46439061477815</v>
      </c>
      <c r="E7041" s="4">
        <v>982.76654382495724</v>
      </c>
    </row>
    <row r="7042" spans="1:5" x14ac:dyDescent="0.2">
      <c r="A7042" s="7" t="s">
        <v>8018</v>
      </c>
      <c r="B7042" s="10">
        <v>0</v>
      </c>
      <c r="C7042" s="9">
        <f>E7042-D7042</f>
        <v>0</v>
      </c>
      <c r="D7042" s="4">
        <v>168.50289694904779</v>
      </c>
      <c r="E7042" s="4">
        <v>168.50289694904779</v>
      </c>
    </row>
    <row r="7043" spans="1:5" x14ac:dyDescent="0.2">
      <c r="A7043" s="7" t="s">
        <v>8017</v>
      </c>
      <c r="B7043" s="10">
        <v>0</v>
      </c>
      <c r="C7043" s="9">
        <f>E7043-D7043</f>
        <v>0</v>
      </c>
      <c r="D7043" s="4">
        <v>168.27285425101738</v>
      </c>
      <c r="E7043" s="4">
        <v>168.27285425101738</v>
      </c>
    </row>
    <row r="7044" spans="1:5" x14ac:dyDescent="0.2">
      <c r="A7044" s="7" t="s">
        <v>8016</v>
      </c>
      <c r="B7044" s="10">
        <v>0</v>
      </c>
      <c r="C7044" s="9">
        <f>E7044-D7044</f>
        <v>0</v>
      </c>
      <c r="D7044" s="4">
        <v>166.44494062829739</v>
      </c>
      <c r="E7044" s="4">
        <v>166.44494062829739</v>
      </c>
    </row>
    <row r="7045" spans="1:5" x14ac:dyDescent="0.2">
      <c r="A7045" s="7" t="s">
        <v>8015</v>
      </c>
      <c r="B7045" s="10">
        <v>0</v>
      </c>
      <c r="C7045" s="9">
        <f>E7045-D7045</f>
        <v>-2.0731285477779693E-3</v>
      </c>
      <c r="D7045" s="4">
        <v>168.09458291364075</v>
      </c>
      <c r="E7045" s="4">
        <v>168.09250978509297</v>
      </c>
    </row>
    <row r="7046" spans="1:5" x14ac:dyDescent="0.2">
      <c r="A7046" s="7" t="s">
        <v>8014</v>
      </c>
      <c r="B7046" s="10">
        <v>0</v>
      </c>
      <c r="C7046" s="9">
        <f>E7046-D7046</f>
        <v>2.0642849715115972</v>
      </c>
      <c r="D7046" s="4">
        <v>1197.9645351562458</v>
      </c>
      <c r="E7046" s="4">
        <v>1200.0288201277574</v>
      </c>
    </row>
    <row r="7047" spans="1:5" x14ac:dyDescent="0.2">
      <c r="A7047" s="7" t="s">
        <v>8013</v>
      </c>
      <c r="B7047" s="10">
        <v>0</v>
      </c>
      <c r="C7047" s="9">
        <f>E7047-D7047</f>
        <v>10.402883586056646</v>
      </c>
      <c r="D7047" s="4">
        <v>1014.1754692245769</v>
      </c>
      <c r="E7047" s="4">
        <v>1024.5783528106335</v>
      </c>
    </row>
    <row r="7048" spans="1:5" x14ac:dyDescent="0.2">
      <c r="A7048" s="7" t="s">
        <v>8012</v>
      </c>
      <c r="B7048" s="10">
        <v>0</v>
      </c>
      <c r="C7048" s="9">
        <f>E7048-D7048</f>
        <v>0</v>
      </c>
      <c r="D7048" s="4">
        <v>166.27253886999137</v>
      </c>
      <c r="E7048" s="4">
        <v>166.27253886999137</v>
      </c>
    </row>
    <row r="7049" spans="1:5" x14ac:dyDescent="0.2">
      <c r="A7049" s="7" t="s">
        <v>8011</v>
      </c>
      <c r="B7049" s="10">
        <v>0</v>
      </c>
      <c r="C7049" s="9">
        <f>E7049-D7049</f>
        <v>0</v>
      </c>
      <c r="D7049" s="4">
        <v>167.37907158048714</v>
      </c>
      <c r="E7049" s="4">
        <v>167.37907158048714</v>
      </c>
    </row>
    <row r="7050" spans="1:5" x14ac:dyDescent="0.2">
      <c r="A7050" s="7" t="s">
        <v>8010</v>
      </c>
      <c r="B7050" s="10">
        <v>0</v>
      </c>
      <c r="C7050" s="9">
        <f>E7050-D7050</f>
        <v>-38.85496605117612</v>
      </c>
      <c r="D7050" s="4">
        <v>942.36699735906632</v>
      </c>
      <c r="E7050" s="4">
        <v>903.5120313078902</v>
      </c>
    </row>
    <row r="7051" spans="1:5" x14ac:dyDescent="0.2">
      <c r="A7051" s="7" t="s">
        <v>8009</v>
      </c>
      <c r="B7051" s="10">
        <v>0</v>
      </c>
      <c r="C7051" s="9">
        <f>E7051-D7051</f>
        <v>-4.1564446753454831E-3</v>
      </c>
      <c r="D7051" s="4">
        <v>165.89230631076339</v>
      </c>
      <c r="E7051" s="4">
        <v>165.88814986608804</v>
      </c>
    </row>
    <row r="7052" spans="1:5" x14ac:dyDescent="0.2">
      <c r="A7052" s="7" t="s">
        <v>8008</v>
      </c>
      <c r="B7052" s="10">
        <v>0</v>
      </c>
      <c r="C7052" s="9">
        <f>E7052-D7052</f>
        <v>6.3926817579513227</v>
      </c>
      <c r="D7052" s="4">
        <v>1002.1652475597126</v>
      </c>
      <c r="E7052" s="4">
        <v>1008.5579293176639</v>
      </c>
    </row>
    <row r="7053" spans="1:5" x14ac:dyDescent="0.2">
      <c r="A7053" s="7" t="s">
        <v>8007</v>
      </c>
      <c r="B7053" s="10">
        <v>0</v>
      </c>
      <c r="C7053" s="9">
        <f>E7053-D7053</f>
        <v>0.57461942463146443</v>
      </c>
      <c r="D7053" s="4">
        <v>1041.8465001596028</v>
      </c>
      <c r="E7053" s="4">
        <v>1042.4211195842342</v>
      </c>
    </row>
    <row r="7054" spans="1:5" x14ac:dyDescent="0.2">
      <c r="A7054" s="7" t="s">
        <v>8006</v>
      </c>
      <c r="B7054" s="10">
        <v>0</v>
      </c>
      <c r="C7054" s="9">
        <f>E7054-D7054</f>
        <v>-12.69939566693165</v>
      </c>
      <c r="D7054" s="4">
        <v>1038.1129934498254</v>
      </c>
      <c r="E7054" s="4">
        <v>1025.4135977828937</v>
      </c>
    </row>
    <row r="7055" spans="1:5" x14ac:dyDescent="0.2">
      <c r="A7055" s="7" t="s">
        <v>8005</v>
      </c>
      <c r="B7055" s="10">
        <v>0</v>
      </c>
      <c r="C7055" s="9">
        <f>E7055-D7055</f>
        <v>-19.901509897306937</v>
      </c>
      <c r="D7055" s="4">
        <v>838.25283537724818</v>
      </c>
      <c r="E7055" s="4">
        <v>818.35132547994124</v>
      </c>
    </row>
    <row r="7056" spans="1:5" x14ac:dyDescent="0.2">
      <c r="A7056" s="7" t="s">
        <v>8004</v>
      </c>
      <c r="B7056" s="10">
        <v>0</v>
      </c>
      <c r="C7056" s="9">
        <f>E7056-D7056</f>
        <v>-9.4666198712475307</v>
      </c>
      <c r="D7056" s="4">
        <v>1003.5950324652791</v>
      </c>
      <c r="E7056" s="4">
        <v>994.1284125940316</v>
      </c>
    </row>
    <row r="7057" spans="1:5" x14ac:dyDescent="0.2">
      <c r="A7057" s="7" t="s">
        <v>8003</v>
      </c>
      <c r="B7057" s="10">
        <v>0</v>
      </c>
      <c r="C7057" s="9">
        <f>E7057-D7057</f>
        <v>6.8508467677020235E-2</v>
      </c>
      <c r="D7057" s="4">
        <v>1038.0184034589226</v>
      </c>
      <c r="E7057" s="4">
        <v>1038.0869119265997</v>
      </c>
    </row>
    <row r="7058" spans="1:5" x14ac:dyDescent="0.2">
      <c r="A7058" s="7" t="s">
        <v>8002</v>
      </c>
      <c r="B7058" s="10">
        <v>0</v>
      </c>
      <c r="C7058" s="9">
        <f>E7058-D7058</f>
        <v>4.2030468034583919</v>
      </c>
      <c r="D7058" s="4">
        <v>997.34702580922692</v>
      </c>
      <c r="E7058" s="4">
        <v>1001.5500726126853</v>
      </c>
    </row>
    <row r="7059" spans="1:5" x14ac:dyDescent="0.2">
      <c r="A7059" s="7" t="s">
        <v>8001</v>
      </c>
      <c r="B7059" s="10">
        <v>0</v>
      </c>
      <c r="C7059" s="9">
        <f>E7059-D7059</f>
        <v>-3.4222496961904199</v>
      </c>
      <c r="D7059" s="4">
        <v>1042.323579492388</v>
      </c>
      <c r="E7059" s="4">
        <v>1038.9013297961976</v>
      </c>
    </row>
    <row r="7060" spans="1:5" x14ac:dyDescent="0.2">
      <c r="A7060" s="7" t="s">
        <v>8000</v>
      </c>
      <c r="B7060" s="10">
        <v>0</v>
      </c>
      <c r="C7060" s="9">
        <f>E7060-D7060</f>
        <v>-32.139091910960587</v>
      </c>
      <c r="D7060" s="4">
        <v>1237.2064630707814</v>
      </c>
      <c r="E7060" s="4">
        <v>1205.0673711598208</v>
      </c>
    </row>
    <row r="7061" spans="1:5" x14ac:dyDescent="0.2">
      <c r="A7061" s="7" t="s">
        <v>7999</v>
      </c>
      <c r="B7061" s="10">
        <v>0</v>
      </c>
      <c r="C7061" s="9">
        <f>E7061-D7061</f>
        <v>-1.2811307108788696</v>
      </c>
      <c r="D7061" s="4">
        <v>1026.7618956827469</v>
      </c>
      <c r="E7061" s="4">
        <v>1025.480764971868</v>
      </c>
    </row>
    <row r="7062" spans="1:5" x14ac:dyDescent="0.2">
      <c r="A7062" s="7" t="s">
        <v>7998</v>
      </c>
      <c r="B7062" s="10">
        <v>0</v>
      </c>
      <c r="C7062" s="9">
        <f>E7062-D7062</f>
        <v>-6.2781061448176843</v>
      </c>
      <c r="D7062" s="4">
        <v>1040.5671382385674</v>
      </c>
      <c r="E7062" s="4">
        <v>1034.2890320937497</v>
      </c>
    </row>
    <row r="7063" spans="1:5" x14ac:dyDescent="0.2">
      <c r="A7063" s="7" t="s">
        <v>7997</v>
      </c>
      <c r="B7063" s="10">
        <v>0</v>
      </c>
      <c r="C7063" s="9">
        <f>E7063-D7063</f>
        <v>-2.7808918289224493</v>
      </c>
      <c r="D7063" s="4">
        <v>1239.1616113818495</v>
      </c>
      <c r="E7063" s="4">
        <v>1236.3807195529271</v>
      </c>
    </row>
    <row r="7064" spans="1:5" x14ac:dyDescent="0.2">
      <c r="A7064" s="7" t="s">
        <v>7996</v>
      </c>
      <c r="B7064" s="10">
        <v>0</v>
      </c>
      <c r="C7064" s="9">
        <f>E7064-D7064</f>
        <v>-24.085555639344193</v>
      </c>
      <c r="D7064" s="4">
        <v>1017.4313344602933</v>
      </c>
      <c r="E7064" s="4">
        <v>993.34577882094914</v>
      </c>
    </row>
    <row r="7065" spans="1:5" x14ac:dyDescent="0.2">
      <c r="A7065" s="7" t="s">
        <v>7995</v>
      </c>
      <c r="B7065" s="10">
        <v>0</v>
      </c>
      <c r="C7065" s="9">
        <f>E7065-D7065</f>
        <v>0</v>
      </c>
      <c r="D7065" s="4">
        <v>168.54848409079597</v>
      </c>
      <c r="E7065" s="4">
        <v>168.54848409079597</v>
      </c>
    </row>
    <row r="7066" spans="1:5" x14ac:dyDescent="0.2">
      <c r="A7066" s="7" t="s">
        <v>7994</v>
      </c>
      <c r="B7066" s="10">
        <v>0</v>
      </c>
      <c r="C7066" s="9">
        <f>E7066-D7066</f>
        <v>0</v>
      </c>
      <c r="D7066" s="4">
        <v>168.4117158145333</v>
      </c>
      <c r="E7066" s="4">
        <v>168.4117158145333</v>
      </c>
    </row>
    <row r="7067" spans="1:5" x14ac:dyDescent="0.2">
      <c r="A7067" s="7" t="s">
        <v>7993</v>
      </c>
      <c r="B7067" s="10">
        <v>0</v>
      </c>
      <c r="C7067" s="9">
        <f>E7067-D7067</f>
        <v>0.4003515764804888</v>
      </c>
      <c r="D7067" s="4">
        <v>1236.1144218526692</v>
      </c>
      <c r="E7067" s="4">
        <v>1236.5147734291497</v>
      </c>
    </row>
    <row r="7068" spans="1:5" x14ac:dyDescent="0.2">
      <c r="A7068" s="7" t="s">
        <v>7992</v>
      </c>
      <c r="B7068" s="10">
        <v>0</v>
      </c>
      <c r="C7068" s="9">
        <f>E7068-D7068</f>
        <v>0</v>
      </c>
      <c r="D7068" s="4">
        <v>168.56298861180349</v>
      </c>
      <c r="E7068" s="4">
        <v>168.56298861180349</v>
      </c>
    </row>
    <row r="7069" spans="1:5" x14ac:dyDescent="0.2">
      <c r="A7069" s="7" t="s">
        <v>7991</v>
      </c>
      <c r="B7069" s="10">
        <v>0</v>
      </c>
      <c r="C7069" s="9">
        <f>E7069-D7069</f>
        <v>0</v>
      </c>
      <c r="D7069" s="4">
        <v>164.10323027894296</v>
      </c>
      <c r="E7069" s="4">
        <v>164.10323027894296</v>
      </c>
    </row>
    <row r="7070" spans="1:5" x14ac:dyDescent="0.2">
      <c r="A7070" s="7" t="s">
        <v>7990</v>
      </c>
      <c r="B7070" s="10">
        <v>0</v>
      </c>
      <c r="C7070" s="9">
        <f>E7070-D7070</f>
        <v>0</v>
      </c>
      <c r="D7070" s="4">
        <v>164.54875882979894</v>
      </c>
      <c r="E7070" s="4">
        <v>164.54875882979894</v>
      </c>
    </row>
    <row r="7071" spans="1:5" x14ac:dyDescent="0.2">
      <c r="A7071" s="7" t="s">
        <v>7989</v>
      </c>
      <c r="B7071" s="10">
        <v>0</v>
      </c>
      <c r="C7071" s="9">
        <f>E7071-D7071</f>
        <v>0</v>
      </c>
      <c r="D7071" s="4">
        <v>169.14298042964813</v>
      </c>
      <c r="E7071" s="4">
        <v>169.14298042964813</v>
      </c>
    </row>
    <row r="7072" spans="1:5" x14ac:dyDescent="0.2">
      <c r="A7072" s="7" t="s">
        <v>7988</v>
      </c>
      <c r="B7072" s="10">
        <v>0</v>
      </c>
      <c r="C7072" s="9">
        <f>E7072-D7072</f>
        <v>0</v>
      </c>
      <c r="D7072" s="4">
        <v>169.17197036143153</v>
      </c>
      <c r="E7072" s="4">
        <v>169.17197036143153</v>
      </c>
    </row>
    <row r="7073" spans="1:5" x14ac:dyDescent="0.2">
      <c r="A7073" s="7" t="s">
        <v>7987</v>
      </c>
      <c r="B7073" s="10">
        <v>0</v>
      </c>
      <c r="C7073" s="9">
        <f>E7073-D7073</f>
        <v>-14.085334049456264</v>
      </c>
      <c r="D7073" s="4">
        <v>1028.4421781598592</v>
      </c>
      <c r="E7073" s="4">
        <v>1014.3568441104029</v>
      </c>
    </row>
    <row r="7074" spans="1:5" x14ac:dyDescent="0.2">
      <c r="A7074" s="7" t="s">
        <v>7986</v>
      </c>
      <c r="B7074" s="10">
        <v>0</v>
      </c>
      <c r="C7074" s="9">
        <f>E7074-D7074</f>
        <v>21.264322539306249</v>
      </c>
      <c r="D7074" s="4">
        <v>1214.1714829374675</v>
      </c>
      <c r="E7074" s="4">
        <v>1235.4358054767738</v>
      </c>
    </row>
    <row r="7075" spans="1:5" x14ac:dyDescent="0.2">
      <c r="A7075" s="7" t="s">
        <v>7985</v>
      </c>
      <c r="B7075" s="10">
        <v>0</v>
      </c>
      <c r="C7075" s="9">
        <f>E7075-D7075</f>
        <v>-9.0675380306004172</v>
      </c>
      <c r="D7075" s="4">
        <v>876.03253134701606</v>
      </c>
      <c r="E7075" s="4">
        <v>866.96499331641564</v>
      </c>
    </row>
    <row r="7076" spans="1:5" x14ac:dyDescent="0.2">
      <c r="A7076" s="7" t="s">
        <v>7984</v>
      </c>
      <c r="B7076" s="10">
        <v>0</v>
      </c>
      <c r="C7076" s="9">
        <f>E7076-D7076</f>
        <v>-0.14523804411442143</v>
      </c>
      <c r="D7076" s="4">
        <v>1234.8821303313114</v>
      </c>
      <c r="E7076" s="4">
        <v>1234.736892287197</v>
      </c>
    </row>
    <row r="7077" spans="1:5" x14ac:dyDescent="0.2">
      <c r="A7077" s="7" t="s">
        <v>7983</v>
      </c>
      <c r="B7077" s="10">
        <v>0</v>
      </c>
      <c r="C7077" s="9">
        <f>E7077-D7077</f>
        <v>0</v>
      </c>
      <c r="D7077" s="4">
        <v>168.85303057130039</v>
      </c>
      <c r="E7077" s="4">
        <v>168.85303057130039</v>
      </c>
    </row>
    <row r="7078" spans="1:5" x14ac:dyDescent="0.2">
      <c r="A7078" s="7" t="s">
        <v>7982</v>
      </c>
      <c r="B7078" s="10">
        <v>0</v>
      </c>
      <c r="C7078" s="9">
        <f>E7078-D7078</f>
        <v>0</v>
      </c>
      <c r="D7078" s="4">
        <v>168.4946081325437</v>
      </c>
      <c r="E7078" s="4">
        <v>168.4946081325437</v>
      </c>
    </row>
    <row r="7079" spans="1:5" x14ac:dyDescent="0.2">
      <c r="A7079" s="7" t="s">
        <v>7981</v>
      </c>
      <c r="B7079" s="10">
        <v>0</v>
      </c>
      <c r="C7079" s="9">
        <f>E7079-D7079</f>
        <v>5.2673802424578753E-3</v>
      </c>
      <c r="D7079" s="4">
        <v>1036.5789057175919</v>
      </c>
      <c r="E7079" s="4">
        <v>1036.5841730978343</v>
      </c>
    </row>
    <row r="7080" spans="1:5" x14ac:dyDescent="0.2">
      <c r="A7080" s="7" t="s">
        <v>7980</v>
      </c>
      <c r="B7080" s="10">
        <v>0</v>
      </c>
      <c r="C7080" s="9">
        <f>E7080-D7080</f>
        <v>-187.97237937212844</v>
      </c>
      <c r="D7080" s="4">
        <v>1197.9991760456981</v>
      </c>
      <c r="E7080" s="4">
        <v>1010.0267966735696</v>
      </c>
    </row>
    <row r="7081" spans="1:5" x14ac:dyDescent="0.2">
      <c r="A7081" s="7" t="s">
        <v>7979</v>
      </c>
      <c r="B7081" s="10">
        <v>0</v>
      </c>
      <c r="C7081" s="9">
        <f>E7081-D7081</f>
        <v>-2.9133785826056737</v>
      </c>
      <c r="D7081" s="4">
        <v>1239.9315912867914</v>
      </c>
      <c r="E7081" s="4">
        <v>1237.0182127041858</v>
      </c>
    </row>
    <row r="7082" spans="1:5" x14ac:dyDescent="0.2">
      <c r="A7082" s="7" t="s">
        <v>7978</v>
      </c>
      <c r="B7082" s="10">
        <v>0</v>
      </c>
      <c r="C7082" s="9">
        <f>E7082-D7082</f>
        <v>0</v>
      </c>
      <c r="D7082" s="4">
        <v>169.28170964945284</v>
      </c>
      <c r="E7082" s="4">
        <v>169.28170964945284</v>
      </c>
    </row>
    <row r="7083" spans="1:5" x14ac:dyDescent="0.2">
      <c r="A7083" s="7" t="s">
        <v>7977</v>
      </c>
      <c r="B7083" s="10">
        <v>0</v>
      </c>
      <c r="C7083" s="9">
        <f>E7083-D7083</f>
        <v>-1.4912929713195808</v>
      </c>
      <c r="D7083" s="4">
        <v>1479.4173266595035</v>
      </c>
      <c r="E7083" s="4">
        <v>1477.9260336881839</v>
      </c>
    </row>
    <row r="7084" spans="1:5" x14ac:dyDescent="0.2">
      <c r="A7084" s="7" t="s">
        <v>7976</v>
      </c>
      <c r="B7084" s="10">
        <v>0</v>
      </c>
      <c r="C7084" s="9">
        <f>E7084-D7084</f>
        <v>0</v>
      </c>
      <c r="D7084" s="4">
        <v>168.72045140736049</v>
      </c>
      <c r="E7084" s="4">
        <v>168.72045140736049</v>
      </c>
    </row>
    <row r="7085" spans="1:5" x14ac:dyDescent="0.2">
      <c r="A7085" s="7" t="s">
        <v>7975</v>
      </c>
      <c r="B7085" s="10">
        <v>0</v>
      </c>
      <c r="C7085" s="9">
        <f>E7085-D7085</f>
        <v>0</v>
      </c>
      <c r="D7085" s="4">
        <v>167.9681133952667</v>
      </c>
      <c r="E7085" s="4">
        <v>167.9681133952667</v>
      </c>
    </row>
    <row r="7086" spans="1:5" x14ac:dyDescent="0.2">
      <c r="A7086" s="7" t="s">
        <v>7974</v>
      </c>
      <c r="B7086" s="10">
        <v>0</v>
      </c>
      <c r="C7086" s="9">
        <f>E7086-D7086</f>
        <v>0</v>
      </c>
      <c r="D7086" s="4">
        <v>164.37182366800047</v>
      </c>
      <c r="E7086" s="4">
        <v>164.37182366800047</v>
      </c>
    </row>
    <row r="7087" spans="1:5" x14ac:dyDescent="0.2">
      <c r="A7087" s="7" t="s">
        <v>7973</v>
      </c>
      <c r="B7087" s="10">
        <v>0</v>
      </c>
      <c r="C7087" s="9">
        <f>E7087-D7087</f>
        <v>32.920071633446696</v>
      </c>
      <c r="D7087" s="4">
        <v>1171.6887934183592</v>
      </c>
      <c r="E7087" s="4">
        <v>1204.6088650518059</v>
      </c>
    </row>
    <row r="7088" spans="1:5" x14ac:dyDescent="0.2">
      <c r="A7088" s="7" t="s">
        <v>7972</v>
      </c>
      <c r="B7088" s="10">
        <v>0</v>
      </c>
      <c r="C7088" s="9">
        <f>E7088-D7088</f>
        <v>-4.0371556691980004E-2</v>
      </c>
      <c r="D7088" s="4">
        <v>1486.0969127832336</v>
      </c>
      <c r="E7088" s="4">
        <v>1486.0565412265416</v>
      </c>
    </row>
    <row r="7089" spans="1:5" x14ac:dyDescent="0.2">
      <c r="A7089" s="7" t="s">
        <v>7971</v>
      </c>
      <c r="B7089" s="10">
        <v>0</v>
      </c>
      <c r="C7089" s="9">
        <f>E7089-D7089</f>
        <v>0</v>
      </c>
      <c r="D7089" s="4">
        <v>168.94002518580729</v>
      </c>
      <c r="E7089" s="4">
        <v>168.94002518580729</v>
      </c>
    </row>
    <row r="7090" spans="1:5" x14ac:dyDescent="0.2">
      <c r="A7090" s="7" t="s">
        <v>7970</v>
      </c>
      <c r="B7090" s="10">
        <v>0</v>
      </c>
      <c r="C7090" s="9">
        <f>E7090-D7090</f>
        <v>19.996476089734415</v>
      </c>
      <c r="D7090" s="4">
        <v>954.49139325421595</v>
      </c>
      <c r="E7090" s="4">
        <v>974.48786934395036</v>
      </c>
    </row>
    <row r="7091" spans="1:5" x14ac:dyDescent="0.2">
      <c r="A7091" s="7" t="s">
        <v>7969</v>
      </c>
      <c r="B7091" s="10">
        <v>0</v>
      </c>
      <c r="C7091" s="9">
        <f>E7091-D7091</f>
        <v>0</v>
      </c>
      <c r="D7091" s="4">
        <v>168.98351938717556</v>
      </c>
      <c r="E7091" s="4">
        <v>168.98351938717556</v>
      </c>
    </row>
    <row r="7092" spans="1:5" x14ac:dyDescent="0.2">
      <c r="A7092" s="7" t="s">
        <v>7968</v>
      </c>
      <c r="B7092" s="10">
        <v>0</v>
      </c>
      <c r="C7092" s="9">
        <f>E7092-D7092</f>
        <v>13.202341548905792</v>
      </c>
      <c r="D7092" s="4">
        <v>973.02235946131179</v>
      </c>
      <c r="E7092" s="4">
        <v>986.22470101021759</v>
      </c>
    </row>
    <row r="7093" spans="1:5" x14ac:dyDescent="0.2">
      <c r="A7093" s="7" t="s">
        <v>7967</v>
      </c>
      <c r="B7093" s="10">
        <v>0</v>
      </c>
      <c r="C7093" s="9">
        <f>E7093-D7093</f>
        <v>2.2486411619411228E-3</v>
      </c>
      <c r="D7093" s="4">
        <v>1448.6085484115561</v>
      </c>
      <c r="E7093" s="4">
        <v>1448.610797052718</v>
      </c>
    </row>
    <row r="7094" spans="1:5" x14ac:dyDescent="0.2">
      <c r="A7094" s="7" t="s">
        <v>7966</v>
      </c>
      <c r="B7094" s="10">
        <v>0</v>
      </c>
      <c r="C7094" s="9">
        <f>E7094-D7094</f>
        <v>16.965334616194923</v>
      </c>
      <c r="D7094" s="4">
        <v>1218.8036719590834</v>
      </c>
      <c r="E7094" s="4">
        <v>1235.7690065752784</v>
      </c>
    </row>
    <row r="7095" spans="1:5" x14ac:dyDescent="0.2">
      <c r="A7095" s="7" t="s">
        <v>7965</v>
      </c>
      <c r="B7095" s="10">
        <v>0</v>
      </c>
      <c r="C7095" s="9">
        <f>E7095-D7095</f>
        <v>7.4192057439859127E-2</v>
      </c>
      <c r="D7095" s="4">
        <v>1237.1638591554386</v>
      </c>
      <c r="E7095" s="4">
        <v>1237.2380512128784</v>
      </c>
    </row>
    <row r="7096" spans="1:5" x14ac:dyDescent="0.2">
      <c r="A7096" s="7" t="s">
        <v>7964</v>
      </c>
      <c r="B7096" s="10">
        <v>0</v>
      </c>
      <c r="C7096" s="9">
        <f>E7096-D7096</f>
        <v>9.7135462445066878E-2</v>
      </c>
      <c r="D7096" s="4">
        <v>1493.4451129364343</v>
      </c>
      <c r="E7096" s="4">
        <v>1493.5422483988793</v>
      </c>
    </row>
    <row r="7097" spans="1:5" x14ac:dyDescent="0.2">
      <c r="A7097" s="7" t="s">
        <v>7963</v>
      </c>
      <c r="B7097" s="10">
        <v>0</v>
      </c>
      <c r="C7097" s="9">
        <f>E7097-D7097</f>
        <v>-1.0528327858537523E-2</v>
      </c>
      <c r="D7097" s="4">
        <v>1493.0336567698346</v>
      </c>
      <c r="E7097" s="4">
        <v>1493.023128441976</v>
      </c>
    </row>
    <row r="7098" spans="1:5" x14ac:dyDescent="0.2">
      <c r="A7098" s="7" t="s">
        <v>7962</v>
      </c>
      <c r="B7098" s="10">
        <v>0</v>
      </c>
      <c r="C7098" s="9">
        <f>E7098-D7098</f>
        <v>2.4712922445360164E-3</v>
      </c>
      <c r="D7098" s="4">
        <v>1240.1707524358021</v>
      </c>
      <c r="E7098" s="4">
        <v>1240.1732237280467</v>
      </c>
    </row>
    <row r="7099" spans="1:5" x14ac:dyDescent="0.2">
      <c r="A7099" s="7" t="s">
        <v>7961</v>
      </c>
      <c r="B7099" s="10">
        <v>0</v>
      </c>
      <c r="C7099" s="9">
        <f>E7099-D7099</f>
        <v>1.074945179311726E-2</v>
      </c>
      <c r="D7099" s="4">
        <v>1233.6981252231233</v>
      </c>
      <c r="E7099" s="4">
        <v>1233.7088746749164</v>
      </c>
    </row>
    <row r="7100" spans="1:5" x14ac:dyDescent="0.2">
      <c r="A7100" s="7" t="s">
        <v>7960</v>
      </c>
      <c r="B7100" s="10">
        <v>0</v>
      </c>
      <c r="C7100" s="9">
        <f>E7100-D7100</f>
        <v>-11.005158814931519</v>
      </c>
      <c r="D7100" s="4">
        <v>1037.8871248644393</v>
      </c>
      <c r="E7100" s="4">
        <v>1026.8819660495078</v>
      </c>
    </row>
    <row r="7101" spans="1:5" x14ac:dyDescent="0.2">
      <c r="A7101" s="7" t="s">
        <v>7959</v>
      </c>
      <c r="B7101" s="10">
        <v>0</v>
      </c>
      <c r="C7101" s="9">
        <f>E7101-D7101</f>
        <v>16.182253722451833</v>
      </c>
      <c r="D7101" s="4">
        <v>1079.4554477381519</v>
      </c>
      <c r="E7101" s="4">
        <v>1095.6377014606037</v>
      </c>
    </row>
    <row r="7102" spans="1:5" x14ac:dyDescent="0.2">
      <c r="A7102" s="7" t="s">
        <v>7958</v>
      </c>
      <c r="B7102" s="10">
        <v>0</v>
      </c>
      <c r="C7102" s="9">
        <f>E7102-D7102</f>
        <v>-24.328149670009225</v>
      </c>
      <c r="D7102" s="4">
        <v>1228.0049321656322</v>
      </c>
      <c r="E7102" s="4">
        <v>1203.676782495623</v>
      </c>
    </row>
    <row r="7103" spans="1:5" x14ac:dyDescent="0.2">
      <c r="A7103" s="7" t="s">
        <v>7957</v>
      </c>
      <c r="B7103" s="10">
        <v>0</v>
      </c>
      <c r="C7103" s="9">
        <f>E7103-D7103</f>
        <v>-4.0543894701841054E-2</v>
      </c>
      <c r="D7103" s="4">
        <v>1233.5827866587933</v>
      </c>
      <c r="E7103" s="4">
        <v>1233.5422427640915</v>
      </c>
    </row>
    <row r="7104" spans="1:5" x14ac:dyDescent="0.2">
      <c r="A7104" s="7" t="s">
        <v>7956</v>
      </c>
      <c r="B7104" s="10">
        <v>0</v>
      </c>
      <c r="C7104" s="9">
        <f>E7104-D7104</f>
        <v>-27.127664315740503</v>
      </c>
      <c r="D7104" s="4">
        <v>1234.0501578312096</v>
      </c>
      <c r="E7104" s="4">
        <v>1206.9224935154691</v>
      </c>
    </row>
    <row r="7105" spans="1:5" x14ac:dyDescent="0.2">
      <c r="A7105" s="7" t="s">
        <v>7955</v>
      </c>
      <c r="B7105" s="10">
        <v>0</v>
      </c>
      <c r="C7105" s="9">
        <f>E7105-D7105</f>
        <v>-0.5313923748774414</v>
      </c>
      <c r="D7105" s="4">
        <v>1478.601554907591</v>
      </c>
      <c r="E7105" s="4">
        <v>1478.0701625327135</v>
      </c>
    </row>
    <row r="7106" spans="1:5" x14ac:dyDescent="0.2">
      <c r="A7106" s="7" t="s">
        <v>7954</v>
      </c>
      <c r="B7106" s="10">
        <v>0</v>
      </c>
      <c r="C7106" s="9">
        <f>E7106-D7106</f>
        <v>-3.2680954200830001</v>
      </c>
      <c r="D7106" s="4">
        <v>952.69258498578267</v>
      </c>
      <c r="E7106" s="4">
        <v>949.42448956569967</v>
      </c>
    </row>
    <row r="7107" spans="1:5" x14ac:dyDescent="0.2">
      <c r="A7107" s="7" t="s">
        <v>7953</v>
      </c>
      <c r="B7107" s="10">
        <v>0</v>
      </c>
      <c r="C7107" s="9">
        <f>E7107-D7107</f>
        <v>1.2661053581041415E-2</v>
      </c>
      <c r="D7107" s="4">
        <v>1040.8965417840247</v>
      </c>
      <c r="E7107" s="4">
        <v>1040.9092028376058</v>
      </c>
    </row>
    <row r="7108" spans="1:5" x14ac:dyDescent="0.2">
      <c r="A7108" s="7" t="s">
        <v>7952</v>
      </c>
      <c r="B7108" s="10">
        <v>0</v>
      </c>
      <c r="C7108" s="9">
        <f>E7108-D7108</f>
        <v>1.2508143204286171E-3</v>
      </c>
      <c r="D7108" s="4">
        <v>1235.4088119304615</v>
      </c>
      <c r="E7108" s="4">
        <v>1235.410062744782</v>
      </c>
    </row>
    <row r="7109" spans="1:5" x14ac:dyDescent="0.2">
      <c r="A7109" s="7" t="s">
        <v>7951</v>
      </c>
      <c r="B7109" s="10">
        <v>0</v>
      </c>
      <c r="C7109" s="9">
        <f>E7109-D7109</f>
        <v>-32.074832834592485</v>
      </c>
      <c r="D7109" s="4">
        <v>997.03051792388885</v>
      </c>
      <c r="E7109" s="4">
        <v>964.95568508929637</v>
      </c>
    </row>
    <row r="7110" spans="1:5" x14ac:dyDescent="0.2">
      <c r="A7110" s="7" t="s">
        <v>7950</v>
      </c>
      <c r="B7110" s="10">
        <v>0</v>
      </c>
      <c r="C7110" s="9">
        <f>E7110-D7110</f>
        <v>-10.405509237705246</v>
      </c>
      <c r="D7110" s="4">
        <v>1234.873047853984</v>
      </c>
      <c r="E7110" s="4">
        <v>1224.4675386162787</v>
      </c>
    </row>
    <row r="7111" spans="1:5" x14ac:dyDescent="0.2">
      <c r="A7111" s="7" t="s">
        <v>7949</v>
      </c>
      <c r="B7111" s="10">
        <v>0</v>
      </c>
      <c r="C7111" s="9">
        <f>E7111-D7111</f>
        <v>-26.539476590736513</v>
      </c>
      <c r="D7111" s="4">
        <v>1231.8048778915099</v>
      </c>
      <c r="E7111" s="4">
        <v>1205.2654013007734</v>
      </c>
    </row>
    <row r="7112" spans="1:5" x14ac:dyDescent="0.2">
      <c r="A7112" s="7" t="s">
        <v>7948</v>
      </c>
      <c r="B7112" s="10">
        <v>0</v>
      </c>
      <c r="C7112" s="9">
        <f>E7112-D7112</f>
        <v>-3.5489088417534731E-2</v>
      </c>
      <c r="D7112" s="4">
        <v>1041.8114166065745</v>
      </c>
      <c r="E7112" s="4">
        <v>1041.775927518157</v>
      </c>
    </row>
    <row r="7113" spans="1:5" x14ac:dyDescent="0.2">
      <c r="A7113" s="7" t="s">
        <v>7947</v>
      </c>
      <c r="B7113" s="10">
        <v>0</v>
      </c>
      <c r="C7113" s="9">
        <f>E7113-D7113</f>
        <v>46.379721662284283</v>
      </c>
      <c r="D7113" s="4">
        <v>860.37368797586009</v>
      </c>
      <c r="E7113" s="4">
        <v>906.75340963814438</v>
      </c>
    </row>
    <row r="7114" spans="1:5" x14ac:dyDescent="0.2">
      <c r="A7114" s="7" t="s">
        <v>7946</v>
      </c>
      <c r="B7114" s="10">
        <v>0</v>
      </c>
      <c r="C7114" s="9">
        <f>E7114-D7114</f>
        <v>3.3016034146792208</v>
      </c>
      <c r="D7114" s="4">
        <v>1234.8467048734835</v>
      </c>
      <c r="E7114" s="4">
        <v>1238.1483082881628</v>
      </c>
    </row>
    <row r="7115" spans="1:5" x14ac:dyDescent="0.2">
      <c r="A7115" s="7" t="s">
        <v>7945</v>
      </c>
      <c r="B7115" s="10">
        <v>0</v>
      </c>
      <c r="C7115" s="9">
        <f>E7115-D7115</f>
        <v>-12.307357512452882</v>
      </c>
      <c r="D7115" s="4">
        <v>1095.7846145769122</v>
      </c>
      <c r="E7115" s="4">
        <v>1083.4772570644593</v>
      </c>
    </row>
    <row r="7116" spans="1:5" x14ac:dyDescent="0.2">
      <c r="A7116" s="7" t="s">
        <v>7944</v>
      </c>
      <c r="B7116" s="10">
        <v>0</v>
      </c>
      <c r="C7116" s="9">
        <f>E7116-D7116</f>
        <v>39.163401744287285</v>
      </c>
      <c r="D7116" s="4">
        <v>1193.5144461115119</v>
      </c>
      <c r="E7116" s="4">
        <v>1232.6778478557992</v>
      </c>
    </row>
    <row r="7117" spans="1:5" x14ac:dyDescent="0.2">
      <c r="A7117" s="7" t="s">
        <v>7943</v>
      </c>
      <c r="B7117" s="10">
        <v>0</v>
      </c>
      <c r="C7117" s="9">
        <f>E7117-D7117</f>
        <v>0.17764223550716451</v>
      </c>
      <c r="D7117" s="4">
        <v>1043.73897612685</v>
      </c>
      <c r="E7117" s="4">
        <v>1043.9166183623572</v>
      </c>
    </row>
    <row r="7118" spans="1:5" x14ac:dyDescent="0.2">
      <c r="A7118" s="7" t="s">
        <v>7942</v>
      </c>
      <c r="B7118" s="10">
        <v>0</v>
      </c>
      <c r="C7118" s="9">
        <f>E7118-D7118</f>
        <v>-1.4776411796246975</v>
      </c>
      <c r="D7118" s="4">
        <v>1235.220153719479</v>
      </c>
      <c r="E7118" s="4">
        <v>1233.7425125398543</v>
      </c>
    </row>
    <row r="7119" spans="1:5" x14ac:dyDescent="0.2">
      <c r="A7119" s="7" t="s">
        <v>7941</v>
      </c>
      <c r="B7119" s="10">
        <v>0</v>
      </c>
      <c r="C7119" s="9">
        <f>E7119-D7119</f>
        <v>8.5340865974303597</v>
      </c>
      <c r="D7119" s="4">
        <v>1229.9717904877614</v>
      </c>
      <c r="E7119" s="4">
        <v>1238.5058770851917</v>
      </c>
    </row>
    <row r="7120" spans="1:5" x14ac:dyDescent="0.2">
      <c r="A7120" s="7" t="s">
        <v>7940</v>
      </c>
      <c r="B7120" s="10">
        <v>0</v>
      </c>
      <c r="C7120" s="9">
        <f>E7120-D7120</f>
        <v>-33.562968964053653</v>
      </c>
      <c r="D7120" s="4">
        <v>1205.9228633418113</v>
      </c>
      <c r="E7120" s="4">
        <v>1172.3598943777577</v>
      </c>
    </row>
    <row r="7121" spans="1:5" x14ac:dyDescent="0.2">
      <c r="A7121" s="7" t="s">
        <v>7939</v>
      </c>
      <c r="B7121" s="10">
        <v>0</v>
      </c>
      <c r="C7121" s="9">
        <f>E7121-D7121</f>
        <v>0.44815236630552135</v>
      </c>
      <c r="D7121" s="4">
        <v>1232.6926097460871</v>
      </c>
      <c r="E7121" s="4">
        <v>1233.1407621123926</v>
      </c>
    </row>
    <row r="7122" spans="1:5" x14ac:dyDescent="0.2">
      <c r="A7122" s="7" t="s">
        <v>7938</v>
      </c>
      <c r="B7122" s="10">
        <v>0</v>
      </c>
      <c r="C7122" s="9">
        <f>E7122-D7122</f>
        <v>0</v>
      </c>
      <c r="D7122" s="4">
        <v>1125.0938757711799</v>
      </c>
      <c r="E7122" s="4">
        <v>1125.0938757711799</v>
      </c>
    </row>
    <row r="7123" spans="1:5" x14ac:dyDescent="0.2">
      <c r="A7123" s="7" t="s">
        <v>7937</v>
      </c>
      <c r="B7123" s="10">
        <v>0</v>
      </c>
      <c r="C7123" s="9">
        <f>E7123-D7123</f>
        <v>-12.631999493422541</v>
      </c>
      <c r="D7123" s="4">
        <v>1033.639398397049</v>
      </c>
      <c r="E7123" s="4">
        <v>1021.0073989036265</v>
      </c>
    </row>
    <row r="7124" spans="1:5" x14ac:dyDescent="0.2">
      <c r="A7124" s="7" t="s">
        <v>7936</v>
      </c>
      <c r="B7124" s="10">
        <v>0</v>
      </c>
      <c r="C7124" s="9">
        <f>E7124-D7124</f>
        <v>-0.84063696573934976</v>
      </c>
      <c r="D7124" s="4">
        <v>1493.4894002594212</v>
      </c>
      <c r="E7124" s="4">
        <v>1492.6487632936819</v>
      </c>
    </row>
    <row r="7125" spans="1:5" x14ac:dyDescent="0.2">
      <c r="A7125" s="7" t="s">
        <v>7935</v>
      </c>
      <c r="B7125" s="10">
        <v>0</v>
      </c>
      <c r="C7125" s="9">
        <f>E7125-D7125</f>
        <v>-2.2632925806647108E-3</v>
      </c>
      <c r="D7125" s="4">
        <v>1199.8655720224592</v>
      </c>
      <c r="E7125" s="4">
        <v>1199.8633087298786</v>
      </c>
    </row>
    <row r="7126" spans="1:5" x14ac:dyDescent="0.2">
      <c r="A7126" s="7" t="s">
        <v>7934</v>
      </c>
      <c r="B7126" s="10">
        <v>0</v>
      </c>
      <c r="C7126" s="9">
        <f>E7126-D7126</f>
        <v>-0.38331172582934414</v>
      </c>
      <c r="D7126" s="4">
        <v>1238.7402816028896</v>
      </c>
      <c r="E7126" s="4">
        <v>1238.3569698770602</v>
      </c>
    </row>
    <row r="7127" spans="1:5" x14ac:dyDescent="0.2">
      <c r="A7127" s="7" t="s">
        <v>7933</v>
      </c>
      <c r="B7127" s="10">
        <v>0</v>
      </c>
      <c r="C7127" s="9">
        <f>E7127-D7127</f>
        <v>35.488986940556401</v>
      </c>
      <c r="D7127" s="4">
        <v>953.10379141464796</v>
      </c>
      <c r="E7127" s="4">
        <v>988.59277835520436</v>
      </c>
    </row>
    <row r="7128" spans="1:5" x14ac:dyDescent="0.2">
      <c r="A7128" s="7" t="s">
        <v>7932</v>
      </c>
      <c r="B7128" s="10">
        <v>0</v>
      </c>
      <c r="C7128" s="9">
        <f>E7128-D7128</f>
        <v>-4.1751913732897492</v>
      </c>
      <c r="D7128" s="4">
        <v>1004.2180062181109</v>
      </c>
      <c r="E7128" s="4">
        <v>1000.0428148448211</v>
      </c>
    </row>
    <row r="7129" spans="1:5" x14ac:dyDescent="0.2">
      <c r="A7129" s="7" t="s">
        <v>7931</v>
      </c>
      <c r="B7129" s="10">
        <v>0</v>
      </c>
      <c r="C7129" s="9">
        <f>E7129-D7129</f>
        <v>-86.494605511461259</v>
      </c>
      <c r="D7129" s="4">
        <v>967.60225569946135</v>
      </c>
      <c r="E7129" s="4">
        <v>881.10765018800009</v>
      </c>
    </row>
    <row r="7130" spans="1:5" x14ac:dyDescent="0.2">
      <c r="A7130" s="7" t="s">
        <v>7930</v>
      </c>
      <c r="B7130" s="10">
        <v>0</v>
      </c>
      <c r="C7130" s="9">
        <f>E7130-D7130</f>
        <v>-6.2200684816673402E-3</v>
      </c>
      <c r="D7130" s="4">
        <v>167.99714074688336</v>
      </c>
      <c r="E7130" s="4">
        <v>167.99092067840169</v>
      </c>
    </row>
    <row r="7131" spans="1:5" x14ac:dyDescent="0.2">
      <c r="A7131" s="7" t="s">
        <v>7929</v>
      </c>
      <c r="B7131" s="10">
        <v>0</v>
      </c>
      <c r="C7131" s="9">
        <f>E7131-D7131</f>
        <v>0</v>
      </c>
      <c r="D7131" s="4">
        <v>167.16119460199468</v>
      </c>
      <c r="E7131" s="4">
        <v>167.16119460199468</v>
      </c>
    </row>
    <row r="7132" spans="1:5" x14ac:dyDescent="0.2">
      <c r="A7132" s="7" t="s">
        <v>7928</v>
      </c>
      <c r="B7132" s="10">
        <v>0</v>
      </c>
      <c r="C7132" s="9">
        <f>E7132-D7132</f>
        <v>0</v>
      </c>
      <c r="D7132" s="4">
        <v>168.34954161793218</v>
      </c>
      <c r="E7132" s="4">
        <v>168.34954161793218</v>
      </c>
    </row>
    <row r="7133" spans="1:5" x14ac:dyDescent="0.2">
      <c r="A7133" s="7" t="s">
        <v>7927</v>
      </c>
      <c r="B7133" s="10">
        <v>0</v>
      </c>
      <c r="C7133" s="9">
        <f>E7133-D7133</f>
        <v>-7.5030031506150863</v>
      </c>
      <c r="D7133" s="4">
        <v>1191.4043204548013</v>
      </c>
      <c r="E7133" s="4">
        <v>1183.9013173041863</v>
      </c>
    </row>
    <row r="7134" spans="1:5" x14ac:dyDescent="0.2">
      <c r="A7134" s="7" t="s">
        <v>7926</v>
      </c>
      <c r="B7134" s="10">
        <v>0</v>
      </c>
      <c r="C7134" s="9">
        <f>E7134-D7134</f>
        <v>0.13200146870894969</v>
      </c>
      <c r="D7134" s="4">
        <v>1202.7508420095799</v>
      </c>
      <c r="E7134" s="4">
        <v>1202.8828434782888</v>
      </c>
    </row>
    <row r="7135" spans="1:5" x14ac:dyDescent="0.2">
      <c r="A7135" s="7" t="s">
        <v>7925</v>
      </c>
      <c r="B7135" s="10">
        <v>0</v>
      </c>
      <c r="C7135" s="9">
        <f>E7135-D7135</f>
        <v>633.35767919727505</v>
      </c>
      <c r="D7135" s="4">
        <v>805.42843113833055</v>
      </c>
      <c r="E7135" s="4">
        <v>1438.7861103356056</v>
      </c>
    </row>
    <row r="7136" spans="1:5" x14ac:dyDescent="0.2">
      <c r="A7136" s="7" t="s">
        <v>7924</v>
      </c>
      <c r="B7136" s="10">
        <v>0</v>
      </c>
      <c r="C7136" s="9">
        <f>E7136-D7136</f>
        <v>0</v>
      </c>
      <c r="D7136" s="4">
        <v>720.89052837108738</v>
      </c>
      <c r="E7136" s="4">
        <v>720.89052837108738</v>
      </c>
    </row>
    <row r="7137" spans="1:5" x14ac:dyDescent="0.2">
      <c r="A7137" s="7" t="s">
        <v>7923</v>
      </c>
      <c r="B7137" s="10">
        <v>0</v>
      </c>
      <c r="C7137" s="9">
        <f>E7137-D7137</f>
        <v>-7.4491954044333397E-3</v>
      </c>
      <c r="D7137" s="4">
        <v>1431.814220767423</v>
      </c>
      <c r="E7137" s="4">
        <v>1431.8067715720185</v>
      </c>
    </row>
    <row r="7138" spans="1:5" x14ac:dyDescent="0.2">
      <c r="A7138" s="7" t="s">
        <v>7922</v>
      </c>
      <c r="B7138" s="10">
        <v>0</v>
      </c>
      <c r="C7138" s="9">
        <f>E7138-D7138</f>
        <v>-1.7899312656936672E-2</v>
      </c>
      <c r="D7138" s="4">
        <v>1485.874813917605</v>
      </c>
      <c r="E7138" s="4">
        <v>1485.8569146049481</v>
      </c>
    </row>
    <row r="7139" spans="1:5" x14ac:dyDescent="0.2">
      <c r="A7139" s="7" t="s">
        <v>7921</v>
      </c>
      <c r="B7139" s="10">
        <v>0</v>
      </c>
      <c r="C7139" s="9">
        <f>E7139-D7139</f>
        <v>-1.6680012095093844E-5</v>
      </c>
      <c r="D7139" s="4">
        <v>1233.3845450586091</v>
      </c>
      <c r="E7139" s="4">
        <v>1233.384528378597</v>
      </c>
    </row>
    <row r="7140" spans="1:5" x14ac:dyDescent="0.2">
      <c r="A7140" s="7" t="s">
        <v>7920</v>
      </c>
      <c r="B7140" s="10">
        <v>0</v>
      </c>
      <c r="C7140" s="9">
        <f>E7140-D7140</f>
        <v>0</v>
      </c>
      <c r="D7140" s="4">
        <v>167.21722514873878</v>
      </c>
      <c r="E7140" s="4">
        <v>167.21722514873878</v>
      </c>
    </row>
    <row r="7141" spans="1:5" x14ac:dyDescent="0.2">
      <c r="A7141" s="7" t="s">
        <v>7919</v>
      </c>
      <c r="B7141" s="10">
        <v>0</v>
      </c>
      <c r="C7141" s="9">
        <f>E7141-D7141</f>
        <v>0</v>
      </c>
      <c r="D7141" s="4">
        <v>168.25834510204041</v>
      </c>
      <c r="E7141" s="4">
        <v>168.25834510204041</v>
      </c>
    </row>
    <row r="7142" spans="1:5" x14ac:dyDescent="0.2">
      <c r="A7142" s="7" t="s">
        <v>7918</v>
      </c>
      <c r="B7142" s="10">
        <v>0</v>
      </c>
      <c r="C7142" s="9">
        <f>E7142-D7142</f>
        <v>0</v>
      </c>
      <c r="D7142" s="4">
        <v>167.00346023623734</v>
      </c>
      <c r="E7142" s="4">
        <v>167.00346023623734</v>
      </c>
    </row>
    <row r="7143" spans="1:5" x14ac:dyDescent="0.2">
      <c r="A7143" s="7" t="s">
        <v>7917</v>
      </c>
      <c r="B7143" s="10">
        <v>0</v>
      </c>
      <c r="C7143" s="9">
        <f>E7143-D7143</f>
        <v>0</v>
      </c>
      <c r="D7143" s="4">
        <v>168.36197679740482</v>
      </c>
      <c r="E7143" s="4">
        <v>168.36197679740482</v>
      </c>
    </row>
    <row r="7144" spans="1:5" x14ac:dyDescent="0.2">
      <c r="A7144" s="7" t="s">
        <v>7916</v>
      </c>
      <c r="B7144" s="10">
        <v>0</v>
      </c>
      <c r="C7144" s="9">
        <f>E7144-D7144</f>
        <v>0</v>
      </c>
      <c r="D7144" s="4">
        <v>163.65122409995988</v>
      </c>
      <c r="E7144" s="4">
        <v>163.65122409995988</v>
      </c>
    </row>
    <row r="7145" spans="1:5" x14ac:dyDescent="0.2">
      <c r="A7145" s="7" t="s">
        <v>7915</v>
      </c>
      <c r="B7145" s="10">
        <v>0</v>
      </c>
      <c r="C7145" s="9">
        <f>E7145-D7145</f>
        <v>-0.759549789145467</v>
      </c>
      <c r="D7145" s="4">
        <v>1235.6791397175853</v>
      </c>
      <c r="E7145" s="4">
        <v>1234.9195899284398</v>
      </c>
    </row>
    <row r="7146" spans="1:5" x14ac:dyDescent="0.2">
      <c r="A7146" s="7" t="s">
        <v>7914</v>
      </c>
      <c r="B7146" s="10">
        <v>0</v>
      </c>
      <c r="C7146" s="9">
        <f>E7146-D7146</f>
        <v>-12.166214047553808</v>
      </c>
      <c r="D7146" s="4">
        <v>981.24256989338653</v>
      </c>
      <c r="E7146" s="4">
        <v>969.07635584583272</v>
      </c>
    </row>
    <row r="7147" spans="1:5" x14ac:dyDescent="0.2">
      <c r="A7147" s="7" t="s">
        <v>7913</v>
      </c>
      <c r="B7147" s="10">
        <v>0</v>
      </c>
      <c r="C7147" s="9">
        <f>E7147-D7147</f>
        <v>10.932497179643178</v>
      </c>
      <c r="D7147" s="4">
        <v>984.46519484249052</v>
      </c>
      <c r="E7147" s="4">
        <v>995.3976920221337</v>
      </c>
    </row>
    <row r="7148" spans="1:5" x14ac:dyDescent="0.2">
      <c r="A7148" s="7" t="s">
        <v>7912</v>
      </c>
      <c r="B7148" s="10">
        <v>0</v>
      </c>
      <c r="C7148" s="9">
        <f>E7148-D7148</f>
        <v>0</v>
      </c>
      <c r="D7148" s="4">
        <v>169.04150843701527</v>
      </c>
      <c r="E7148" s="4">
        <v>169.04150843701527</v>
      </c>
    </row>
    <row r="7149" spans="1:5" x14ac:dyDescent="0.2">
      <c r="A7149" s="7" t="s">
        <v>7911</v>
      </c>
      <c r="B7149" s="10">
        <v>0</v>
      </c>
      <c r="C7149" s="9">
        <f>E7149-D7149</f>
        <v>-0.29020901328135551</v>
      </c>
      <c r="D7149" s="4">
        <v>1235.6607616730028</v>
      </c>
      <c r="E7149" s="4">
        <v>1235.3705526597214</v>
      </c>
    </row>
    <row r="7150" spans="1:5" x14ac:dyDescent="0.2">
      <c r="A7150" s="7" t="s">
        <v>7910</v>
      </c>
      <c r="B7150" s="10">
        <v>0</v>
      </c>
      <c r="C7150" s="9">
        <f>E7150-D7150</f>
        <v>70.197532356442025</v>
      </c>
      <c r="D7150" s="4">
        <v>1166.0933153043165</v>
      </c>
      <c r="E7150" s="4">
        <v>1236.2908476607586</v>
      </c>
    </row>
    <row r="7151" spans="1:5" x14ac:dyDescent="0.2">
      <c r="A7151" s="7" t="s">
        <v>7909</v>
      </c>
      <c r="B7151" s="10">
        <v>0</v>
      </c>
      <c r="C7151" s="9">
        <f>E7151-D7151</f>
        <v>1.9658952585514271</v>
      </c>
      <c r="D7151" s="4">
        <v>1461.6739889612861</v>
      </c>
      <c r="E7151" s="4">
        <v>1463.6398842198375</v>
      </c>
    </row>
    <row r="7152" spans="1:5" x14ac:dyDescent="0.2">
      <c r="A7152" s="7" t="s">
        <v>7908</v>
      </c>
      <c r="B7152" s="10">
        <v>0</v>
      </c>
      <c r="C7152" s="9">
        <f>E7152-D7152</f>
        <v>0</v>
      </c>
      <c r="D7152" s="4">
        <v>167.63838026873483</v>
      </c>
      <c r="E7152" s="4">
        <v>167.63838026873483</v>
      </c>
    </row>
    <row r="7153" spans="1:5" x14ac:dyDescent="0.2">
      <c r="A7153" s="7" t="s">
        <v>7907</v>
      </c>
      <c r="B7153" s="10">
        <v>0</v>
      </c>
      <c r="C7153" s="9">
        <f>E7153-D7153</f>
        <v>35.423685766481867</v>
      </c>
      <c r="D7153" s="4">
        <v>1461.540853075237</v>
      </c>
      <c r="E7153" s="4">
        <v>1496.9645388417189</v>
      </c>
    </row>
    <row r="7154" spans="1:5" x14ac:dyDescent="0.2">
      <c r="A7154" s="7" t="s">
        <v>7906</v>
      </c>
      <c r="B7154" s="10">
        <v>0</v>
      </c>
      <c r="C7154" s="9">
        <f>E7154-D7154</f>
        <v>-32.395450608082683</v>
      </c>
      <c r="D7154" s="4">
        <v>1029.460964706127</v>
      </c>
      <c r="E7154" s="4">
        <v>997.06551409804433</v>
      </c>
    </row>
    <row r="7155" spans="1:5" x14ac:dyDescent="0.2">
      <c r="A7155" s="7" t="s">
        <v>7905</v>
      </c>
      <c r="B7155" s="10">
        <v>0</v>
      </c>
      <c r="C7155" s="9">
        <f>E7155-D7155</f>
        <v>-5.8595772338776442E-4</v>
      </c>
      <c r="D7155" s="4">
        <v>1041.4358039221038</v>
      </c>
      <c r="E7155" s="4">
        <v>1041.4352179643804</v>
      </c>
    </row>
    <row r="7156" spans="1:5" x14ac:dyDescent="0.2">
      <c r="A7156" s="7" t="s">
        <v>7904</v>
      </c>
      <c r="B7156" s="10">
        <v>0</v>
      </c>
      <c r="C7156" s="9">
        <f>E7156-D7156</f>
        <v>0</v>
      </c>
      <c r="D7156" s="4">
        <v>167.63008354466979</v>
      </c>
      <c r="E7156" s="4">
        <v>167.63008354466979</v>
      </c>
    </row>
    <row r="7157" spans="1:5" x14ac:dyDescent="0.2">
      <c r="A7157" s="7" t="s">
        <v>7903</v>
      </c>
      <c r="B7157" s="10">
        <v>0</v>
      </c>
      <c r="C7157" s="9">
        <f>E7157-D7157</f>
        <v>-57.51569227191726</v>
      </c>
      <c r="D7157" s="4">
        <v>1476.661969683588</v>
      </c>
      <c r="E7157" s="4">
        <v>1419.1462774116708</v>
      </c>
    </row>
    <row r="7158" spans="1:5" x14ac:dyDescent="0.2">
      <c r="A7158" s="7" t="s">
        <v>7902</v>
      </c>
      <c r="B7158" s="10">
        <v>0</v>
      </c>
      <c r="C7158" s="9">
        <f>E7158-D7158</f>
        <v>-79.772782038279274</v>
      </c>
      <c r="D7158" s="4">
        <v>1495.2888467891769</v>
      </c>
      <c r="E7158" s="4">
        <v>1415.5160647508976</v>
      </c>
    </row>
    <row r="7159" spans="1:5" x14ac:dyDescent="0.2">
      <c r="A7159" s="7" t="s">
        <v>7901</v>
      </c>
      <c r="B7159" s="10">
        <v>0</v>
      </c>
      <c r="C7159" s="9">
        <f>E7159-D7159</f>
        <v>67.388827487923891</v>
      </c>
      <c r="D7159" s="4">
        <v>1408.1134852193675</v>
      </c>
      <c r="E7159" s="4">
        <v>1475.5023127072914</v>
      </c>
    </row>
    <row r="7160" spans="1:5" x14ac:dyDescent="0.2">
      <c r="A7160" s="7" t="s">
        <v>7900</v>
      </c>
      <c r="B7160" s="10">
        <v>0</v>
      </c>
      <c r="C7160" s="9">
        <f>E7160-D7160</f>
        <v>1.8354466919845436E-3</v>
      </c>
      <c r="D7160" s="4">
        <v>1039.5370442048575</v>
      </c>
      <c r="E7160" s="4">
        <v>1039.5388796515495</v>
      </c>
    </row>
    <row r="7161" spans="1:5" x14ac:dyDescent="0.2">
      <c r="A7161" s="7" t="s">
        <v>7899</v>
      </c>
      <c r="B7161" s="10">
        <v>0</v>
      </c>
      <c r="C7161" s="9">
        <f>E7161-D7161</f>
        <v>0.93549340355843924</v>
      </c>
      <c r="D7161" s="4">
        <v>1040.5403388507079</v>
      </c>
      <c r="E7161" s="4">
        <v>1041.4758322542664</v>
      </c>
    </row>
    <row r="7162" spans="1:5" x14ac:dyDescent="0.2">
      <c r="A7162" s="7" t="s">
        <v>7898</v>
      </c>
      <c r="B7162" s="10">
        <v>0</v>
      </c>
      <c r="C7162" s="9">
        <f>E7162-D7162</f>
        <v>12.182741399372389</v>
      </c>
      <c r="D7162" s="4">
        <v>1216.6600993405816</v>
      </c>
      <c r="E7162" s="4">
        <v>1228.842840739954</v>
      </c>
    </row>
    <row r="7163" spans="1:5" x14ac:dyDescent="0.2">
      <c r="A7163" s="7" t="s">
        <v>7897</v>
      </c>
      <c r="B7163" s="10">
        <v>0</v>
      </c>
      <c r="C7163" s="9">
        <f>E7163-D7163</f>
        <v>-60.714572148934167</v>
      </c>
      <c r="D7163" s="4">
        <v>1364.5581559427758</v>
      </c>
      <c r="E7163" s="4">
        <v>1303.8435837938416</v>
      </c>
    </row>
    <row r="7164" spans="1:5" x14ac:dyDescent="0.2">
      <c r="A7164" s="7" t="s">
        <v>7896</v>
      </c>
      <c r="B7164" s="10">
        <v>0</v>
      </c>
      <c r="C7164" s="9">
        <f>E7164-D7164</f>
        <v>21.318755368677557</v>
      </c>
      <c r="D7164" s="4">
        <v>964.21192792612624</v>
      </c>
      <c r="E7164" s="4">
        <v>985.53068329480379</v>
      </c>
    </row>
    <row r="7165" spans="1:5" x14ac:dyDescent="0.2">
      <c r="A7165" s="7" t="s">
        <v>7895</v>
      </c>
      <c r="B7165" s="10">
        <v>0</v>
      </c>
      <c r="C7165" s="9">
        <f>E7165-D7165</f>
        <v>532.19459394340754</v>
      </c>
      <c r="D7165" s="4">
        <v>890.42580447469834</v>
      </c>
      <c r="E7165" s="4">
        <v>1422.6203984181059</v>
      </c>
    </row>
    <row r="7166" spans="1:5" x14ac:dyDescent="0.2">
      <c r="A7166" s="7" t="s">
        <v>7894</v>
      </c>
      <c r="B7166" s="10">
        <v>0</v>
      </c>
      <c r="C7166" s="9">
        <f>E7166-D7166</f>
        <v>4.7820910630639446</v>
      </c>
      <c r="D7166" s="4">
        <v>1473.4920613927591</v>
      </c>
      <c r="E7166" s="4">
        <v>1478.274152455823</v>
      </c>
    </row>
    <row r="7167" spans="1:5" x14ac:dyDescent="0.2">
      <c r="A7167" s="7" t="s">
        <v>7893</v>
      </c>
      <c r="B7167" s="10">
        <v>0</v>
      </c>
      <c r="C7167" s="9">
        <f>E7167-D7167</f>
        <v>0</v>
      </c>
      <c r="D7167" s="4">
        <v>165.11263211759888</v>
      </c>
      <c r="E7167" s="4">
        <v>165.11263211759888</v>
      </c>
    </row>
    <row r="7168" spans="1:5" x14ac:dyDescent="0.2">
      <c r="A7168" s="7" t="s">
        <v>7892</v>
      </c>
      <c r="B7168" s="10">
        <v>0</v>
      </c>
      <c r="C7168" s="9">
        <f>E7168-D7168</f>
        <v>-4.6984555804654065</v>
      </c>
      <c r="D7168" s="4">
        <v>975.56512170852568</v>
      </c>
      <c r="E7168" s="4">
        <v>970.86666612806027</v>
      </c>
    </row>
    <row r="7169" spans="1:5" x14ac:dyDescent="0.2">
      <c r="A7169" s="7" t="s">
        <v>7891</v>
      </c>
      <c r="B7169" s="10">
        <v>0</v>
      </c>
      <c r="C7169" s="9">
        <f>E7169-D7169</f>
        <v>7.1749044613766273</v>
      </c>
      <c r="D7169" s="4">
        <v>1196.1980658757484</v>
      </c>
      <c r="E7169" s="4">
        <v>1203.372970337125</v>
      </c>
    </row>
    <row r="7170" spans="1:5" x14ac:dyDescent="0.2">
      <c r="A7170" s="7" t="s">
        <v>7890</v>
      </c>
      <c r="B7170" s="10">
        <v>0</v>
      </c>
      <c r="C7170" s="9">
        <f>E7170-D7170</f>
        <v>-8.575225919453942</v>
      </c>
      <c r="D7170" s="4">
        <v>1203.2102777638027</v>
      </c>
      <c r="E7170" s="4">
        <v>1194.6350518443487</v>
      </c>
    </row>
    <row r="7171" spans="1:5" x14ac:dyDescent="0.2">
      <c r="A7171" s="7" t="s">
        <v>7889</v>
      </c>
      <c r="B7171" s="10">
        <v>0</v>
      </c>
      <c r="C7171" s="9">
        <f>E7171-D7171</f>
        <v>6.0154294859050879</v>
      </c>
      <c r="D7171" s="4">
        <v>1198.0938646630211</v>
      </c>
      <c r="E7171" s="4">
        <v>1204.1092941489262</v>
      </c>
    </row>
    <row r="7172" spans="1:5" x14ac:dyDescent="0.2">
      <c r="A7172" s="7" t="s">
        <v>7888</v>
      </c>
      <c r="B7172" s="10">
        <v>0</v>
      </c>
      <c r="C7172" s="9">
        <f>E7172-D7172</f>
        <v>0</v>
      </c>
      <c r="D7172" s="4">
        <v>168.89860021217441</v>
      </c>
      <c r="E7172" s="4">
        <v>168.89860021217441</v>
      </c>
    </row>
    <row r="7173" spans="1:5" x14ac:dyDescent="0.2">
      <c r="A7173" s="7" t="s">
        <v>7887</v>
      </c>
      <c r="B7173" s="10">
        <v>0</v>
      </c>
      <c r="C7173" s="9">
        <f>E7173-D7173</f>
        <v>0</v>
      </c>
      <c r="D7173" s="4">
        <v>169.19267689367229</v>
      </c>
      <c r="E7173" s="4">
        <v>169.19267689367229</v>
      </c>
    </row>
    <row r="7174" spans="1:5" x14ac:dyDescent="0.2">
      <c r="A7174" s="7" t="s">
        <v>7886</v>
      </c>
      <c r="B7174" s="10">
        <v>0</v>
      </c>
      <c r="C7174" s="9">
        <f>E7174-D7174</f>
        <v>2.358239149543806E-3</v>
      </c>
      <c r="D7174" s="4">
        <v>1234.4789905246978</v>
      </c>
      <c r="E7174" s="4">
        <v>1234.4813487638473</v>
      </c>
    </row>
    <row r="7175" spans="1:5" x14ac:dyDescent="0.2">
      <c r="A7175" s="7" t="s">
        <v>7885</v>
      </c>
      <c r="B7175" s="10">
        <v>0</v>
      </c>
      <c r="C7175" s="9">
        <f>E7175-D7175</f>
        <v>-0.31787648289059689</v>
      </c>
      <c r="D7175" s="4">
        <v>1488.4191964356826</v>
      </c>
      <c r="E7175" s="4">
        <v>1488.101319952792</v>
      </c>
    </row>
    <row r="7176" spans="1:5" x14ac:dyDescent="0.2">
      <c r="A7176" s="7" t="s">
        <v>7884</v>
      </c>
      <c r="B7176" s="10">
        <v>0</v>
      </c>
      <c r="C7176" s="9">
        <f>E7176-D7176</f>
        <v>2.9331748113236245E-2</v>
      </c>
      <c r="D7176" s="4">
        <v>1201.6542302928613</v>
      </c>
      <c r="E7176" s="4">
        <v>1201.6835620409745</v>
      </c>
    </row>
    <row r="7177" spans="1:5" x14ac:dyDescent="0.2">
      <c r="A7177" s="7" t="s">
        <v>7883</v>
      </c>
      <c r="B7177" s="10">
        <v>0</v>
      </c>
      <c r="C7177" s="9">
        <f>E7177-D7177</f>
        <v>1.6943901180800367</v>
      </c>
      <c r="D7177" s="4">
        <v>1197.9439385474873</v>
      </c>
      <c r="E7177" s="4">
        <v>1199.6383286655673</v>
      </c>
    </row>
    <row r="7178" spans="1:5" x14ac:dyDescent="0.2">
      <c r="A7178" s="7" t="s">
        <v>7882</v>
      </c>
      <c r="B7178" s="10">
        <v>0</v>
      </c>
      <c r="C7178" s="9">
        <f>E7178-D7178</f>
        <v>0</v>
      </c>
      <c r="D7178" s="4">
        <v>168.656226446978</v>
      </c>
      <c r="E7178" s="4">
        <v>168.656226446978</v>
      </c>
    </row>
    <row r="7179" spans="1:5" x14ac:dyDescent="0.2">
      <c r="A7179" s="7" t="s">
        <v>7881</v>
      </c>
      <c r="B7179" s="10">
        <v>0</v>
      </c>
      <c r="C7179" s="9">
        <f>E7179-D7179</f>
        <v>-13.127108187418798</v>
      </c>
      <c r="D7179" s="4">
        <v>1203.3194932311474</v>
      </c>
      <c r="E7179" s="4">
        <v>1190.1923850437286</v>
      </c>
    </row>
    <row r="7180" spans="1:5" x14ac:dyDescent="0.2">
      <c r="A7180" s="7" t="s">
        <v>7880</v>
      </c>
      <c r="B7180" s="10">
        <v>0</v>
      </c>
      <c r="C7180" s="9">
        <f>E7180-D7180</f>
        <v>2.0719518835221606E-3</v>
      </c>
      <c r="D7180" s="4">
        <v>168.60857274555448</v>
      </c>
      <c r="E7180" s="4">
        <v>168.610644697438</v>
      </c>
    </row>
    <row r="7181" spans="1:5" x14ac:dyDescent="0.2">
      <c r="A7181" s="7" t="s">
        <v>7879</v>
      </c>
      <c r="B7181" s="10">
        <v>0</v>
      </c>
      <c r="C7181" s="9">
        <f>E7181-D7181</f>
        <v>0</v>
      </c>
      <c r="D7181" s="4">
        <v>167.42886463233543</v>
      </c>
      <c r="E7181" s="4">
        <v>167.42886463233543</v>
      </c>
    </row>
    <row r="7182" spans="1:5" x14ac:dyDescent="0.2">
      <c r="A7182" s="7" t="s">
        <v>7878</v>
      </c>
      <c r="B7182" s="10">
        <v>0</v>
      </c>
      <c r="C7182" s="9">
        <f>E7182-D7182</f>
        <v>0</v>
      </c>
      <c r="D7182" s="4">
        <v>168.78260028878267</v>
      </c>
      <c r="E7182" s="4">
        <v>168.78260028878267</v>
      </c>
    </row>
    <row r="7183" spans="1:5" x14ac:dyDescent="0.2">
      <c r="A7183" s="7" t="s">
        <v>7877</v>
      </c>
      <c r="B7183" s="10">
        <v>0</v>
      </c>
      <c r="C7183" s="9">
        <f>E7183-D7183</f>
        <v>2.2826627848047565E-2</v>
      </c>
      <c r="D7183" s="4">
        <v>167.20269904582543</v>
      </c>
      <c r="E7183" s="4">
        <v>167.22552567367347</v>
      </c>
    </row>
    <row r="7184" spans="1:5" x14ac:dyDescent="0.2">
      <c r="A7184" s="7" t="s">
        <v>7876</v>
      </c>
      <c r="B7184" s="10">
        <v>0</v>
      </c>
      <c r="C7184" s="9">
        <f>E7184-D7184</f>
        <v>-2.2817590027102597E-2</v>
      </c>
      <c r="D7184" s="4">
        <v>167.5823759018312</v>
      </c>
      <c r="E7184" s="4">
        <v>167.5595583118041</v>
      </c>
    </row>
    <row r="7185" spans="1:5" x14ac:dyDescent="0.2">
      <c r="A7185" s="7" t="s">
        <v>7875</v>
      </c>
      <c r="B7185" s="10">
        <v>0</v>
      </c>
      <c r="C7185" s="9">
        <f>E7185-D7185</f>
        <v>-1.9518072156438393</v>
      </c>
      <c r="D7185" s="4">
        <v>1487.2257100527606</v>
      </c>
      <c r="E7185" s="4">
        <v>1485.2739028371168</v>
      </c>
    </row>
    <row r="7186" spans="1:5" x14ac:dyDescent="0.2">
      <c r="A7186" s="7" t="s">
        <v>7874</v>
      </c>
      <c r="B7186" s="10">
        <v>0</v>
      </c>
      <c r="C7186" s="9">
        <f>E7186-D7186</f>
        <v>15.55747869103493</v>
      </c>
      <c r="D7186" s="4">
        <v>951.23459007845781</v>
      </c>
      <c r="E7186" s="4">
        <v>966.79206876949274</v>
      </c>
    </row>
    <row r="7187" spans="1:5" x14ac:dyDescent="0.2">
      <c r="A7187" s="7" t="s">
        <v>7873</v>
      </c>
      <c r="B7187" s="10">
        <v>0</v>
      </c>
      <c r="C7187" s="9">
        <f>E7187-D7187</f>
        <v>-4.3574654807798652E-3</v>
      </c>
      <c r="D7187" s="4">
        <v>1433.401378884661</v>
      </c>
      <c r="E7187" s="4">
        <v>1433.3970214191802</v>
      </c>
    </row>
    <row r="7188" spans="1:5" x14ac:dyDescent="0.2">
      <c r="A7188" s="7" t="s">
        <v>371</v>
      </c>
      <c r="B7188" s="10">
        <v>0</v>
      </c>
      <c r="C7188" s="9">
        <f>E7188-D7188</f>
        <v>-70.193900280292837</v>
      </c>
      <c r="D7188" s="4">
        <v>1416.5899822544488</v>
      </c>
      <c r="E7188" s="4">
        <v>1346.396081974156</v>
      </c>
    </row>
    <row r="7189" spans="1:5" x14ac:dyDescent="0.2">
      <c r="A7189" s="7" t="s">
        <v>7872</v>
      </c>
      <c r="B7189" s="10">
        <v>0</v>
      </c>
      <c r="C7189" s="9">
        <f>E7189-D7189</f>
        <v>0.98710561630150551</v>
      </c>
      <c r="D7189" s="4">
        <v>1432.4124262901964</v>
      </c>
      <c r="E7189" s="4">
        <v>1433.3995319064979</v>
      </c>
    </row>
    <row r="7190" spans="1:5" x14ac:dyDescent="0.2">
      <c r="A7190" s="7" t="s">
        <v>7871</v>
      </c>
      <c r="B7190" s="10">
        <v>0</v>
      </c>
      <c r="C7190" s="9">
        <f>E7190-D7190</f>
        <v>1.2703362494903558E-4</v>
      </c>
      <c r="D7190" s="4">
        <v>1202.0096419937661</v>
      </c>
      <c r="E7190" s="4">
        <v>1202.009769027391</v>
      </c>
    </row>
    <row r="7191" spans="1:5" x14ac:dyDescent="0.2">
      <c r="A7191" s="7" t="s">
        <v>7870</v>
      </c>
      <c r="B7191" s="10">
        <v>0</v>
      </c>
      <c r="C7191" s="9">
        <f>E7191-D7191</f>
        <v>-2.2826891120331538E-2</v>
      </c>
      <c r="D7191" s="4">
        <v>167.21515000553958</v>
      </c>
      <c r="E7191" s="4">
        <v>167.19232311441925</v>
      </c>
    </row>
    <row r="7192" spans="1:5" x14ac:dyDescent="0.2">
      <c r="A7192" s="7" t="s">
        <v>7869</v>
      </c>
      <c r="B7192" s="10">
        <v>0</v>
      </c>
      <c r="C7192" s="9">
        <f>E7192-D7192</f>
        <v>27.57183882136701</v>
      </c>
      <c r="D7192" s="4">
        <v>1172.6630415654349</v>
      </c>
      <c r="E7192" s="4">
        <v>1200.2348803868019</v>
      </c>
    </row>
    <row r="7193" spans="1:5" x14ac:dyDescent="0.2">
      <c r="A7193" s="7" t="s">
        <v>7868</v>
      </c>
      <c r="B7193" s="10">
        <v>0</v>
      </c>
      <c r="C7193" s="9">
        <f>E7193-D7193</f>
        <v>10.149486932778018</v>
      </c>
      <c r="D7193" s="4">
        <v>1189.8305127503154</v>
      </c>
      <c r="E7193" s="4">
        <v>1199.9799996830934</v>
      </c>
    </row>
    <row r="7194" spans="1:5" x14ac:dyDescent="0.2">
      <c r="A7194" s="7" t="s">
        <v>7867</v>
      </c>
      <c r="B7194" s="10">
        <v>0</v>
      </c>
      <c r="C7194" s="9">
        <f>E7194-D7194</f>
        <v>0</v>
      </c>
      <c r="D7194" s="4">
        <v>169.0000880623985</v>
      </c>
      <c r="E7194" s="4">
        <v>169.0000880623985</v>
      </c>
    </row>
    <row r="7195" spans="1:5" x14ac:dyDescent="0.2">
      <c r="A7195" s="7" t="s">
        <v>7866</v>
      </c>
      <c r="B7195" s="10">
        <v>0</v>
      </c>
      <c r="C7195" s="9">
        <f>E7195-D7195</f>
        <v>0</v>
      </c>
      <c r="D7195" s="4">
        <v>168.78260028878267</v>
      </c>
      <c r="E7195" s="4">
        <v>168.78260028878267</v>
      </c>
    </row>
    <row r="7196" spans="1:5" x14ac:dyDescent="0.2">
      <c r="A7196" s="7" t="s">
        <v>7865</v>
      </c>
      <c r="B7196" s="10">
        <v>0</v>
      </c>
      <c r="C7196" s="9">
        <f>E7196-D7196</f>
        <v>0</v>
      </c>
      <c r="D7196" s="4">
        <v>167.1508181917377</v>
      </c>
      <c r="E7196" s="4">
        <v>167.1508181917377</v>
      </c>
    </row>
    <row r="7197" spans="1:5" x14ac:dyDescent="0.2">
      <c r="A7197" s="7" t="s">
        <v>7864</v>
      </c>
      <c r="B7197" s="10">
        <v>0</v>
      </c>
      <c r="C7197" s="9">
        <f>E7197-D7197</f>
        <v>0</v>
      </c>
      <c r="D7197" s="4">
        <v>164.08448812875955</v>
      </c>
      <c r="E7197" s="4">
        <v>164.08448812875955</v>
      </c>
    </row>
    <row r="7198" spans="1:5" x14ac:dyDescent="0.2">
      <c r="A7198" s="7" t="s">
        <v>7863</v>
      </c>
      <c r="B7198" s="10">
        <v>0</v>
      </c>
      <c r="C7198" s="9">
        <f>E7198-D7198</f>
        <v>4.1528744279730745E-3</v>
      </c>
      <c r="D7198" s="4">
        <v>166.65468586127915</v>
      </c>
      <c r="E7198" s="4">
        <v>166.65883873570712</v>
      </c>
    </row>
    <row r="7199" spans="1:5" x14ac:dyDescent="0.2">
      <c r="A7199" s="7" t="s">
        <v>7862</v>
      </c>
      <c r="B7199" s="10">
        <v>0</v>
      </c>
      <c r="C7199" s="9">
        <f>E7199-D7199</f>
        <v>-1.4336711446730988E-2</v>
      </c>
      <c r="D7199" s="4">
        <v>1199.3390871529346</v>
      </c>
      <c r="E7199" s="4">
        <v>1199.3247504414878</v>
      </c>
    </row>
    <row r="7200" spans="1:5" x14ac:dyDescent="0.2">
      <c r="A7200" s="7" t="s">
        <v>7861</v>
      </c>
      <c r="B7200" s="10">
        <v>0</v>
      </c>
      <c r="C7200" s="9">
        <f>E7200-D7200</f>
        <v>-1.1094506839981477E-3</v>
      </c>
      <c r="D7200" s="4">
        <v>1202.5937040270173</v>
      </c>
      <c r="E7200" s="4">
        <v>1202.5925945763333</v>
      </c>
    </row>
    <row r="7201" spans="1:5" x14ac:dyDescent="0.2">
      <c r="A7201" s="7" t="s">
        <v>7860</v>
      </c>
      <c r="B7201" s="10">
        <v>0</v>
      </c>
      <c r="C7201" s="9">
        <f>E7201-D7201</f>
        <v>0</v>
      </c>
      <c r="D7201" s="4">
        <v>165.86321078985421</v>
      </c>
      <c r="E7201" s="4">
        <v>165.86321078985421</v>
      </c>
    </row>
    <row r="7202" spans="1:5" x14ac:dyDescent="0.2">
      <c r="A7202" s="7" t="s">
        <v>7859</v>
      </c>
      <c r="B7202" s="10">
        <v>0</v>
      </c>
      <c r="C7202" s="9">
        <f>E7202-D7202</f>
        <v>0</v>
      </c>
      <c r="D7202" s="4">
        <v>168.26041785179922</v>
      </c>
      <c r="E7202" s="4">
        <v>168.26041785179922</v>
      </c>
    </row>
    <row r="7203" spans="1:5" x14ac:dyDescent="0.2">
      <c r="A7203" s="7" t="s">
        <v>7858</v>
      </c>
      <c r="B7203" s="10">
        <v>0</v>
      </c>
      <c r="C7203" s="9">
        <f>E7203-D7203</f>
        <v>0</v>
      </c>
      <c r="D7203" s="4">
        <v>167.5035490536988</v>
      </c>
      <c r="E7203" s="4">
        <v>167.5035490536988</v>
      </c>
    </row>
    <row r="7204" spans="1:5" x14ac:dyDescent="0.2">
      <c r="A7204" s="7" t="s">
        <v>7857</v>
      </c>
      <c r="B7204" s="10">
        <v>0</v>
      </c>
      <c r="C7204" s="9">
        <f>E7204-D7204</f>
        <v>0</v>
      </c>
      <c r="D7204" s="4">
        <v>168.94623876987228</v>
      </c>
      <c r="E7204" s="4">
        <v>168.94623876987228</v>
      </c>
    </row>
    <row r="7205" spans="1:5" x14ac:dyDescent="0.2">
      <c r="A7205" s="7" t="s">
        <v>7856</v>
      </c>
      <c r="B7205" s="10">
        <v>0</v>
      </c>
      <c r="C7205" s="9">
        <f>E7205-D7205</f>
        <v>0</v>
      </c>
      <c r="D7205" s="4">
        <v>167.79807736004798</v>
      </c>
      <c r="E7205" s="4">
        <v>167.79807736004798</v>
      </c>
    </row>
    <row r="7206" spans="1:5" x14ac:dyDescent="0.2">
      <c r="A7206" s="7" t="s">
        <v>7855</v>
      </c>
      <c r="B7206" s="10">
        <v>0</v>
      </c>
      <c r="C7206" s="9">
        <f>E7206-D7206</f>
        <v>0</v>
      </c>
      <c r="D7206" s="4">
        <v>166.61107951633974</v>
      </c>
      <c r="E7206" s="4">
        <v>166.61107951633974</v>
      </c>
    </row>
    <row r="7207" spans="1:5" x14ac:dyDescent="0.2">
      <c r="A7207" s="7" t="s">
        <v>7854</v>
      </c>
      <c r="B7207" s="10">
        <v>0</v>
      </c>
      <c r="C7207" s="9">
        <f>E7207-D7207</f>
        <v>-9.8575207925932773E-4</v>
      </c>
      <c r="D7207" s="4">
        <v>1239.3855149689593</v>
      </c>
      <c r="E7207" s="4">
        <v>1239.3845292168801</v>
      </c>
    </row>
    <row r="7208" spans="1:5" x14ac:dyDescent="0.2">
      <c r="A7208" s="7" t="s">
        <v>7853</v>
      </c>
      <c r="B7208" s="10">
        <v>0</v>
      </c>
      <c r="C7208" s="9">
        <f>E7208-D7208</f>
        <v>68.70628114051965</v>
      </c>
      <c r="D7208" s="4">
        <v>1167.3849941613282</v>
      </c>
      <c r="E7208" s="4">
        <v>1236.0912753018479</v>
      </c>
    </row>
    <row r="7209" spans="1:5" x14ac:dyDescent="0.2">
      <c r="A7209" s="7" t="s">
        <v>7852</v>
      </c>
      <c r="B7209" s="10">
        <v>0</v>
      </c>
      <c r="C7209" s="9">
        <f>E7209-D7209</f>
        <v>10.060112621257304</v>
      </c>
      <c r="D7209" s="4">
        <v>1228.6234421004797</v>
      </c>
      <c r="E7209" s="4">
        <v>1238.683554721737</v>
      </c>
    </row>
    <row r="7210" spans="1:5" x14ac:dyDescent="0.2">
      <c r="A7210" s="7" t="s">
        <v>7851</v>
      </c>
      <c r="B7210" s="10">
        <v>0</v>
      </c>
      <c r="C7210" s="9">
        <f>E7210-D7210</f>
        <v>0</v>
      </c>
      <c r="D7210" s="4">
        <v>167.43508857040132</v>
      </c>
      <c r="E7210" s="4">
        <v>167.43508857040132</v>
      </c>
    </row>
    <row r="7211" spans="1:5" x14ac:dyDescent="0.2">
      <c r="A7211" s="7" t="s">
        <v>7850</v>
      </c>
      <c r="B7211" s="10">
        <v>0</v>
      </c>
      <c r="C7211" s="9">
        <f>E7211-D7211</f>
        <v>3.1041223451211408E-4</v>
      </c>
      <c r="D7211" s="4">
        <v>1480.1420663264366</v>
      </c>
      <c r="E7211" s="4">
        <v>1480.1423767386711</v>
      </c>
    </row>
    <row r="7212" spans="1:5" x14ac:dyDescent="0.2">
      <c r="A7212" s="7" t="s">
        <v>7849</v>
      </c>
      <c r="B7212" s="10">
        <v>0</v>
      </c>
      <c r="C7212" s="9">
        <f>E7212-D7212</f>
        <v>-0.21172214428383995</v>
      </c>
      <c r="D7212" s="4">
        <v>1437.5043335177882</v>
      </c>
      <c r="E7212" s="4">
        <v>1437.2926113735043</v>
      </c>
    </row>
    <row r="7213" spans="1:5" x14ac:dyDescent="0.2">
      <c r="A7213" s="7" t="s">
        <v>7848</v>
      </c>
      <c r="B7213" s="10">
        <v>0</v>
      </c>
      <c r="C7213" s="9">
        <f>E7213-D7213</f>
        <v>0</v>
      </c>
      <c r="D7213" s="4">
        <v>741.14096712084176</v>
      </c>
      <c r="E7213" s="4">
        <v>741.14096712084176</v>
      </c>
    </row>
    <row r="7214" spans="1:5" x14ac:dyDescent="0.2">
      <c r="A7214" s="7" t="s">
        <v>7847</v>
      </c>
      <c r="B7214" s="10">
        <v>0</v>
      </c>
      <c r="C7214" s="9">
        <f>E7214-D7214</f>
        <v>4.1000477917800708</v>
      </c>
      <c r="D7214" s="4">
        <v>1481.0406424961486</v>
      </c>
      <c r="E7214" s="4">
        <v>1485.1406902879287</v>
      </c>
    </row>
    <row r="7215" spans="1:5" x14ac:dyDescent="0.2">
      <c r="A7215" s="7" t="s">
        <v>7846</v>
      </c>
      <c r="B7215" s="10">
        <v>0</v>
      </c>
      <c r="C7215" s="9">
        <f>E7215-D7215</f>
        <v>-659.50181269900008</v>
      </c>
      <c r="D7215" s="4">
        <v>711.81033148760002</v>
      </c>
      <c r="E7215" s="4">
        <v>52.30851878859994</v>
      </c>
    </row>
    <row r="7216" spans="1:5" x14ac:dyDescent="0.2">
      <c r="A7216" s="7" t="s">
        <v>7845</v>
      </c>
      <c r="B7216" s="10">
        <v>0</v>
      </c>
      <c r="C7216" s="9">
        <f>E7216-D7216</f>
        <v>0</v>
      </c>
      <c r="D7216" s="4">
        <v>168.50704132899423</v>
      </c>
      <c r="E7216" s="4">
        <v>168.50704132899423</v>
      </c>
    </row>
    <row r="7217" spans="1:5" x14ac:dyDescent="0.2">
      <c r="A7217" s="7" t="s">
        <v>7844</v>
      </c>
      <c r="B7217" s="10">
        <v>0</v>
      </c>
      <c r="C7217" s="9">
        <f>E7217-D7217</f>
        <v>-8.3012719069586183E-3</v>
      </c>
      <c r="D7217" s="4">
        <v>167.14459228810546</v>
      </c>
      <c r="E7217" s="4">
        <v>167.1362910161985</v>
      </c>
    </row>
    <row r="7218" spans="1:5" x14ac:dyDescent="0.2">
      <c r="A7218" s="7" t="s">
        <v>7843</v>
      </c>
      <c r="B7218" s="10">
        <v>0</v>
      </c>
      <c r="C7218" s="9">
        <f>E7218-D7218</f>
        <v>-162.82868474140651</v>
      </c>
      <c r="D7218" s="4">
        <v>1195.9304654102239</v>
      </c>
      <c r="E7218" s="4">
        <v>1033.1017806688174</v>
      </c>
    </row>
    <row r="7219" spans="1:5" x14ac:dyDescent="0.2">
      <c r="A7219" s="7" t="s">
        <v>7842</v>
      </c>
      <c r="B7219" s="10">
        <v>0</v>
      </c>
      <c r="C7219" s="9">
        <f>E7219-D7219</f>
        <v>-2.123094163607675E-2</v>
      </c>
      <c r="D7219" s="4">
        <v>1201.688315107235</v>
      </c>
      <c r="E7219" s="4">
        <v>1201.6670841655989</v>
      </c>
    </row>
    <row r="7220" spans="1:5" x14ac:dyDescent="0.2">
      <c r="A7220" s="7" t="s">
        <v>7841</v>
      </c>
      <c r="B7220" s="10">
        <v>0</v>
      </c>
      <c r="C7220" s="9">
        <f>E7220-D7220</f>
        <v>0</v>
      </c>
      <c r="D7220" s="4">
        <v>168.79502955707633</v>
      </c>
      <c r="E7220" s="4">
        <v>168.79502955707633</v>
      </c>
    </row>
    <row r="7221" spans="1:5" x14ac:dyDescent="0.2">
      <c r="A7221" s="7" t="s">
        <v>7840</v>
      </c>
      <c r="B7221" s="10">
        <v>0</v>
      </c>
      <c r="C7221" s="9">
        <f>E7221-D7221</f>
        <v>0</v>
      </c>
      <c r="D7221" s="4">
        <v>168.16299349767328</v>
      </c>
      <c r="E7221" s="4">
        <v>168.16299349767328</v>
      </c>
    </row>
    <row r="7222" spans="1:5" x14ac:dyDescent="0.2">
      <c r="A7222" s="7" t="s">
        <v>7839</v>
      </c>
      <c r="B7222" s="10">
        <v>0</v>
      </c>
      <c r="C7222" s="9">
        <f>E7222-D7222</f>
        <v>0</v>
      </c>
      <c r="D7222" s="4">
        <v>165.63456995324455</v>
      </c>
      <c r="E7222" s="4">
        <v>165.63456995324455</v>
      </c>
    </row>
    <row r="7223" spans="1:5" x14ac:dyDescent="0.2">
      <c r="A7223" s="7" t="s">
        <v>7838</v>
      </c>
      <c r="B7223" s="10">
        <v>0</v>
      </c>
      <c r="C7223" s="9">
        <f>E7223-D7223</f>
        <v>0</v>
      </c>
      <c r="D7223" s="4">
        <v>166.00244501595503</v>
      </c>
      <c r="E7223" s="4">
        <v>166.00244501595503</v>
      </c>
    </row>
    <row r="7224" spans="1:5" x14ac:dyDescent="0.2">
      <c r="A7224" s="7" t="s">
        <v>7837</v>
      </c>
      <c r="B7224" s="10">
        <v>0</v>
      </c>
      <c r="C7224" s="9">
        <f>E7224-D7224</f>
        <v>0</v>
      </c>
      <c r="D7224" s="4">
        <v>168.9379539817302</v>
      </c>
      <c r="E7224" s="4">
        <v>168.9379539817302</v>
      </c>
    </row>
    <row r="7225" spans="1:5" x14ac:dyDescent="0.2">
      <c r="A7225" s="7" t="s">
        <v>7836</v>
      </c>
      <c r="B7225" s="10">
        <v>0</v>
      </c>
      <c r="C7225" s="9">
        <f>E7225-D7225</f>
        <v>0</v>
      </c>
      <c r="D7225" s="4">
        <v>168.78881494409038</v>
      </c>
      <c r="E7225" s="4">
        <v>168.78881494409038</v>
      </c>
    </row>
    <row r="7226" spans="1:5" x14ac:dyDescent="0.2">
      <c r="A7226" s="7" t="s">
        <v>7835</v>
      </c>
      <c r="B7226" s="10">
        <v>0</v>
      </c>
      <c r="C7226" s="9">
        <f>E7226-D7226</f>
        <v>-2.0830148422021466E-2</v>
      </c>
      <c r="D7226" s="4">
        <v>163.87204899432859</v>
      </c>
      <c r="E7226" s="4">
        <v>163.85121884590657</v>
      </c>
    </row>
    <row r="7227" spans="1:5" x14ac:dyDescent="0.2">
      <c r="A7227" s="7" t="s">
        <v>7834</v>
      </c>
      <c r="B7227" s="10">
        <v>0</v>
      </c>
      <c r="C7227" s="9">
        <f>E7227-D7227</f>
        <v>0</v>
      </c>
      <c r="D7227" s="4">
        <v>168.01165407395771</v>
      </c>
      <c r="E7227" s="4">
        <v>168.01165407395771</v>
      </c>
    </row>
    <row r="7228" spans="1:5" x14ac:dyDescent="0.2">
      <c r="A7228" s="7" t="s">
        <v>7833</v>
      </c>
      <c r="B7228" s="10">
        <v>0</v>
      </c>
      <c r="C7228" s="9">
        <f>E7228-D7228</f>
        <v>-1.0358793943169076E-2</v>
      </c>
      <c r="D7228" s="4">
        <v>168.69973417249426</v>
      </c>
      <c r="E7228" s="4">
        <v>168.68937537855109</v>
      </c>
    </row>
    <row r="7229" spans="1:5" x14ac:dyDescent="0.2">
      <c r="A7229" s="7" t="s">
        <v>7832</v>
      </c>
      <c r="B7229" s="10">
        <v>0</v>
      </c>
      <c r="C7229" s="9">
        <f>E7229-D7229</f>
        <v>0</v>
      </c>
      <c r="D7229" s="4">
        <v>168.40964340980398</v>
      </c>
      <c r="E7229" s="4">
        <v>168.40964340980398</v>
      </c>
    </row>
    <row r="7230" spans="1:5" x14ac:dyDescent="0.2">
      <c r="A7230" s="7" t="s">
        <v>7831</v>
      </c>
      <c r="B7230" s="10">
        <v>0</v>
      </c>
      <c r="C7230" s="9">
        <f>E7230-D7230</f>
        <v>0</v>
      </c>
      <c r="D7230" s="4">
        <v>168.22310763228407</v>
      </c>
      <c r="E7230" s="4">
        <v>168.22310763228407</v>
      </c>
    </row>
    <row r="7231" spans="1:5" x14ac:dyDescent="0.2">
      <c r="A7231" s="7" t="s">
        <v>7830</v>
      </c>
      <c r="B7231" s="10">
        <v>0</v>
      </c>
      <c r="C7231" s="9">
        <f>E7231-D7231</f>
        <v>-2.0718341208123547E-3</v>
      </c>
      <c r="D7231" s="4">
        <v>168.66244196346804</v>
      </c>
      <c r="E7231" s="4">
        <v>168.66037012934723</v>
      </c>
    </row>
    <row r="7232" spans="1:5" x14ac:dyDescent="0.2">
      <c r="A7232" s="7" t="s">
        <v>7829</v>
      </c>
      <c r="B7232" s="10">
        <v>0</v>
      </c>
      <c r="C7232" s="9">
        <f>E7232-D7232</f>
        <v>1.0740272919520066E-2</v>
      </c>
      <c r="D7232" s="4">
        <v>1231.6134986930456</v>
      </c>
      <c r="E7232" s="4">
        <v>1231.6242389659651</v>
      </c>
    </row>
    <row r="7233" spans="1:5" x14ac:dyDescent="0.2">
      <c r="A7233" s="7" t="s">
        <v>7828</v>
      </c>
      <c r="B7233" s="10">
        <v>0</v>
      </c>
      <c r="C7233" s="9">
        <f>E7233-D7233</f>
        <v>18.490507121799283</v>
      </c>
      <c r="D7233" s="4">
        <v>1217.0218007440378</v>
      </c>
      <c r="E7233" s="4">
        <v>1235.5123078658371</v>
      </c>
    </row>
    <row r="7234" spans="1:5" x14ac:dyDescent="0.2">
      <c r="A7234" s="7" t="s">
        <v>7827</v>
      </c>
      <c r="B7234" s="10">
        <v>0</v>
      </c>
      <c r="C7234" s="9">
        <f>E7234-D7234</f>
        <v>-2.380194709985517E-4</v>
      </c>
      <c r="D7234" s="4">
        <v>1202.837133063508</v>
      </c>
      <c r="E7234" s="4">
        <v>1202.836895044037</v>
      </c>
    </row>
    <row r="7235" spans="1:5" x14ac:dyDescent="0.2">
      <c r="A7235" s="7" t="s">
        <v>7826</v>
      </c>
      <c r="B7235" s="10">
        <v>0</v>
      </c>
      <c r="C7235" s="9">
        <f>E7235-D7235</f>
        <v>-18.981125645920201</v>
      </c>
      <c r="D7235" s="4">
        <v>1236.3265404037618</v>
      </c>
      <c r="E7235" s="4">
        <v>1217.3454147578416</v>
      </c>
    </row>
    <row r="7236" spans="1:5" x14ac:dyDescent="0.2">
      <c r="A7236" s="7" t="s">
        <v>7825</v>
      </c>
      <c r="B7236" s="10">
        <v>0</v>
      </c>
      <c r="C7236" s="9">
        <f>E7236-D7236</f>
        <v>0.54073371491108446</v>
      </c>
      <c r="D7236" s="4">
        <v>1442.2690817927842</v>
      </c>
      <c r="E7236" s="4">
        <v>1442.8098155076952</v>
      </c>
    </row>
    <row r="7237" spans="1:5" x14ac:dyDescent="0.2">
      <c r="A7237" s="7" t="s">
        <v>7824</v>
      </c>
      <c r="B7237" s="10">
        <v>0</v>
      </c>
      <c r="C7237" s="9">
        <f>E7237-D7237</f>
        <v>0</v>
      </c>
      <c r="D7237" s="4">
        <v>168.63550775254933</v>
      </c>
      <c r="E7237" s="4">
        <v>168.63550775254933</v>
      </c>
    </row>
    <row r="7238" spans="1:5" x14ac:dyDescent="0.2">
      <c r="A7238" s="7" t="s">
        <v>7823</v>
      </c>
      <c r="B7238" s="10">
        <v>0</v>
      </c>
      <c r="C7238" s="9">
        <f>E7238-D7238</f>
        <v>0</v>
      </c>
      <c r="D7238" s="4">
        <v>167.00138459944563</v>
      </c>
      <c r="E7238" s="4">
        <v>167.00138459944563</v>
      </c>
    </row>
    <row r="7239" spans="1:5" x14ac:dyDescent="0.2">
      <c r="A7239" s="7" t="s">
        <v>7822</v>
      </c>
      <c r="B7239" s="10">
        <v>0</v>
      </c>
      <c r="C7239" s="9">
        <f>E7239-D7239</f>
        <v>-717.26566298793512</v>
      </c>
      <c r="D7239" s="4">
        <v>1419.7402786953487</v>
      </c>
      <c r="E7239" s="4">
        <v>702.47461570741359</v>
      </c>
    </row>
    <row r="7240" spans="1:5" x14ac:dyDescent="0.2">
      <c r="A7240" s="7" t="s">
        <v>7821</v>
      </c>
      <c r="B7240" s="10">
        <v>0</v>
      </c>
      <c r="C7240" s="9">
        <f>E7240-D7240</f>
        <v>9.3283188247198723</v>
      </c>
      <c r="D7240" s="4">
        <v>1475.7266273183027</v>
      </c>
      <c r="E7240" s="4">
        <v>1485.0549461430226</v>
      </c>
    </row>
    <row r="7241" spans="1:5" x14ac:dyDescent="0.2">
      <c r="A7241" s="7" t="s">
        <v>7820</v>
      </c>
      <c r="B7241" s="10">
        <v>0</v>
      </c>
      <c r="C7241" s="9">
        <f>E7241-D7241</f>
        <v>-3.981678180207382E-2</v>
      </c>
      <c r="D7241" s="4">
        <v>1234.7549634974202</v>
      </c>
      <c r="E7241" s="4">
        <v>1234.7151467156182</v>
      </c>
    </row>
    <row r="7242" spans="1:5" x14ac:dyDescent="0.2">
      <c r="A7242" s="7" t="s">
        <v>7819</v>
      </c>
      <c r="B7242" s="10">
        <v>0</v>
      </c>
      <c r="C7242" s="9">
        <f>E7242-D7242</f>
        <v>8.6356497219640005E-2</v>
      </c>
      <c r="D7242" s="4">
        <v>1237.2191892517728</v>
      </c>
      <c r="E7242" s="4">
        <v>1237.3055457489925</v>
      </c>
    </row>
    <row r="7243" spans="1:5" x14ac:dyDescent="0.2">
      <c r="A7243" s="7" t="s">
        <v>7818</v>
      </c>
      <c r="B7243" s="10">
        <v>0</v>
      </c>
      <c r="C7243" s="9">
        <f>E7243-D7243</f>
        <v>1.8644277819930721E-2</v>
      </c>
      <c r="D7243" s="4">
        <v>1201.726494134708</v>
      </c>
      <c r="E7243" s="4">
        <v>1201.7451384125279</v>
      </c>
    </row>
    <row r="7244" spans="1:5" x14ac:dyDescent="0.2">
      <c r="A7244" s="7" t="s">
        <v>7817</v>
      </c>
      <c r="B7244" s="10">
        <v>0</v>
      </c>
      <c r="C7244" s="9">
        <f>E7244-D7244</f>
        <v>-11.984996064048801</v>
      </c>
      <c r="D7244" s="4">
        <v>1237.6189239269477</v>
      </c>
      <c r="E7244" s="4">
        <v>1225.6339278628989</v>
      </c>
    </row>
    <row r="7245" spans="1:5" x14ac:dyDescent="0.2">
      <c r="A7245" s="7" t="s">
        <v>7816</v>
      </c>
      <c r="B7245" s="10">
        <v>0</v>
      </c>
      <c r="C7245" s="9">
        <f>E7245-D7245</f>
        <v>3.6551785956362437E-4</v>
      </c>
      <c r="D7245" s="4">
        <v>1237.628170894071</v>
      </c>
      <c r="E7245" s="4">
        <v>1237.6285364119306</v>
      </c>
    </row>
    <row r="7246" spans="1:5" x14ac:dyDescent="0.2">
      <c r="A7246" s="7" t="s">
        <v>7815</v>
      </c>
      <c r="B7246" s="10">
        <v>0</v>
      </c>
      <c r="C7246" s="9">
        <f>E7246-D7246</f>
        <v>-1.8713278523819099E-2</v>
      </c>
      <c r="D7246" s="4">
        <v>1196.4382368084036</v>
      </c>
      <c r="E7246" s="4">
        <v>1196.4195235298798</v>
      </c>
    </row>
    <row r="7247" spans="1:5" x14ac:dyDescent="0.2">
      <c r="A7247" s="7" t="s">
        <v>7814</v>
      </c>
      <c r="B7247" s="10">
        <v>0</v>
      </c>
      <c r="C7247" s="9">
        <f>E7247-D7247</f>
        <v>13.06725962956375</v>
      </c>
      <c r="D7247" s="4">
        <v>1190.1987822355836</v>
      </c>
      <c r="E7247" s="4">
        <v>1203.2660418651474</v>
      </c>
    </row>
    <row r="7248" spans="1:5" x14ac:dyDescent="0.2">
      <c r="A7248" s="7" t="s">
        <v>7813</v>
      </c>
      <c r="B7248" s="10">
        <v>0</v>
      </c>
      <c r="C7248" s="9">
        <f>E7248-D7248</f>
        <v>-1.0986342394971871E-3</v>
      </c>
      <c r="D7248" s="4">
        <v>1203.457610320939</v>
      </c>
      <c r="E7248" s="4">
        <v>1203.4565116866995</v>
      </c>
    </row>
    <row r="7249" spans="1:5" x14ac:dyDescent="0.2">
      <c r="A7249" s="7" t="s">
        <v>7812</v>
      </c>
      <c r="B7249" s="10">
        <v>0</v>
      </c>
      <c r="C7249" s="9">
        <f>E7249-D7249</f>
        <v>-5.9198445637775876E-4</v>
      </c>
      <c r="D7249" s="4">
        <v>1203.2185558938565</v>
      </c>
      <c r="E7249" s="4">
        <v>1203.2179639094002</v>
      </c>
    </row>
    <row r="7250" spans="1:5" x14ac:dyDescent="0.2">
      <c r="A7250" s="7" t="s">
        <v>7811</v>
      </c>
      <c r="B7250" s="10">
        <v>0</v>
      </c>
      <c r="C7250" s="9">
        <f>E7250-D7250</f>
        <v>4.038675112123201</v>
      </c>
      <c r="D7250" s="4">
        <v>1231.8428708266747</v>
      </c>
      <c r="E7250" s="4">
        <v>1235.8815459387979</v>
      </c>
    </row>
    <row r="7251" spans="1:5" x14ac:dyDescent="0.2">
      <c r="A7251" s="7" t="s">
        <v>7810</v>
      </c>
      <c r="B7251" s="10">
        <v>0</v>
      </c>
      <c r="C7251" s="9">
        <f>E7251-D7251</f>
        <v>0</v>
      </c>
      <c r="D7251" s="4">
        <v>167.57615297993883</v>
      </c>
      <c r="E7251" s="4">
        <v>167.57615297993883</v>
      </c>
    </row>
    <row r="7252" spans="1:5" x14ac:dyDescent="0.2">
      <c r="A7252" s="7" t="s">
        <v>7809</v>
      </c>
      <c r="B7252" s="10">
        <v>0</v>
      </c>
      <c r="C7252" s="9">
        <f>E7252-D7252</f>
        <v>-0.12197148055452089</v>
      </c>
      <c r="D7252" s="4">
        <v>1199.1602448105214</v>
      </c>
      <c r="E7252" s="4">
        <v>1199.0382733299668</v>
      </c>
    </row>
    <row r="7253" spans="1:5" x14ac:dyDescent="0.2">
      <c r="A7253" s="7" t="s">
        <v>7808</v>
      </c>
      <c r="B7253" s="10">
        <v>0</v>
      </c>
      <c r="C7253" s="9">
        <f>E7253-D7253</f>
        <v>28.874439004773421</v>
      </c>
      <c r="D7253" s="4">
        <v>1210.857409726877</v>
      </c>
      <c r="E7253" s="4">
        <v>1239.7318487316504</v>
      </c>
    </row>
    <row r="7254" spans="1:5" x14ac:dyDescent="0.2">
      <c r="A7254" s="7" t="s">
        <v>7807</v>
      </c>
      <c r="B7254" s="10">
        <v>0</v>
      </c>
      <c r="C7254" s="9">
        <f>E7254-D7254</f>
        <v>0</v>
      </c>
      <c r="D7254" s="4">
        <v>168.84060209275589</v>
      </c>
      <c r="E7254" s="4">
        <v>168.84060209275589</v>
      </c>
    </row>
    <row r="7255" spans="1:5" x14ac:dyDescent="0.2">
      <c r="A7255" s="7" t="s">
        <v>7806</v>
      </c>
      <c r="B7255" s="10">
        <v>0</v>
      </c>
      <c r="C7255" s="9">
        <f>E7255-D7255</f>
        <v>0</v>
      </c>
      <c r="D7255" s="4">
        <v>168.35368669665786</v>
      </c>
      <c r="E7255" s="4">
        <v>168.35368669665786</v>
      </c>
    </row>
    <row r="7256" spans="1:5" x14ac:dyDescent="0.2">
      <c r="A7256" s="7" t="s">
        <v>7805</v>
      </c>
      <c r="B7256" s="10">
        <v>0</v>
      </c>
      <c r="C7256" s="9">
        <f>E7256-D7256</f>
        <v>0</v>
      </c>
      <c r="D7256" s="4">
        <v>169.20095937548925</v>
      </c>
      <c r="E7256" s="4">
        <v>169.20095937548925</v>
      </c>
    </row>
    <row r="7257" spans="1:5" x14ac:dyDescent="0.2">
      <c r="A7257" s="7" t="s">
        <v>7804</v>
      </c>
      <c r="B7257" s="10">
        <v>0</v>
      </c>
      <c r="C7257" s="9">
        <f>E7257-D7257</f>
        <v>-0.58302710298062266</v>
      </c>
      <c r="D7257" s="4">
        <v>1203.1161493179561</v>
      </c>
      <c r="E7257" s="4">
        <v>1202.5331222149755</v>
      </c>
    </row>
    <row r="7258" spans="1:5" x14ac:dyDescent="0.2">
      <c r="A7258" s="7" t="s">
        <v>7803</v>
      </c>
      <c r="B7258" s="10">
        <v>0</v>
      </c>
      <c r="C7258" s="9">
        <f>E7258-D7258</f>
        <v>0</v>
      </c>
      <c r="D7258" s="4">
        <v>1131.0933639998259</v>
      </c>
      <c r="E7258" s="4">
        <v>1131.0933639998259</v>
      </c>
    </row>
    <row r="7259" spans="1:5" x14ac:dyDescent="0.2">
      <c r="A7259" s="7" t="s">
        <v>7802</v>
      </c>
      <c r="B7259" s="10">
        <v>0</v>
      </c>
      <c r="C7259" s="9">
        <f>E7259-D7259</f>
        <v>0</v>
      </c>
      <c r="D7259" s="4">
        <v>166.6193856506265</v>
      </c>
      <c r="E7259" s="4">
        <v>166.6193856506265</v>
      </c>
    </row>
    <row r="7260" spans="1:5" x14ac:dyDescent="0.2">
      <c r="A7260" s="7" t="s">
        <v>7801</v>
      </c>
      <c r="B7260" s="10">
        <v>0</v>
      </c>
      <c r="C7260" s="9">
        <f>E7260-D7260</f>
        <v>1.836927179488157E-2</v>
      </c>
      <c r="D7260" s="4">
        <v>1472.9202603627846</v>
      </c>
      <c r="E7260" s="4">
        <v>1472.9386296345795</v>
      </c>
    </row>
    <row r="7261" spans="1:5" x14ac:dyDescent="0.2">
      <c r="A7261" s="7" t="s">
        <v>7800</v>
      </c>
      <c r="B7261" s="10">
        <v>0</v>
      </c>
      <c r="C7261" s="9">
        <f>E7261-D7261</f>
        <v>0</v>
      </c>
      <c r="D7261" s="4">
        <v>168.02202059384203</v>
      </c>
      <c r="E7261" s="4">
        <v>168.02202059384203</v>
      </c>
    </row>
    <row r="7262" spans="1:5" x14ac:dyDescent="0.2">
      <c r="A7262" s="7" t="s">
        <v>7799</v>
      </c>
      <c r="B7262" s="10">
        <v>0</v>
      </c>
      <c r="C7262" s="9">
        <f>E7262-D7262</f>
        <v>0</v>
      </c>
      <c r="D7262" s="4">
        <v>167.44546170502139</v>
      </c>
      <c r="E7262" s="4">
        <v>167.44546170502139</v>
      </c>
    </row>
    <row r="7263" spans="1:5" x14ac:dyDescent="0.2">
      <c r="A7263" s="7" t="s">
        <v>7798</v>
      </c>
      <c r="B7263" s="10">
        <v>0</v>
      </c>
      <c r="C7263" s="9">
        <f>E7263-D7263</f>
        <v>-1.0364600632613019E-2</v>
      </c>
      <c r="D7263" s="4">
        <v>168.18994170552799</v>
      </c>
      <c r="E7263" s="4">
        <v>168.17957710489537</v>
      </c>
    </row>
    <row r="7264" spans="1:5" x14ac:dyDescent="0.2">
      <c r="A7264" s="7" t="s">
        <v>7797</v>
      </c>
      <c r="B7264" s="10">
        <v>0</v>
      </c>
      <c r="C7264" s="9">
        <f>E7264-D7264</f>
        <v>0</v>
      </c>
      <c r="D7264" s="4">
        <v>167.08855721500069</v>
      </c>
      <c r="E7264" s="4">
        <v>167.08855721500069</v>
      </c>
    </row>
    <row r="7265" spans="1:5" x14ac:dyDescent="0.2">
      <c r="A7265" s="7" t="s">
        <v>7796</v>
      </c>
      <c r="B7265" s="10">
        <v>0</v>
      </c>
      <c r="C7265" s="9">
        <f>E7265-D7265</f>
        <v>2.5751837391890149</v>
      </c>
      <c r="D7265" s="4">
        <v>1411.9394178035202</v>
      </c>
      <c r="E7265" s="4">
        <v>1414.5146015427092</v>
      </c>
    </row>
    <row r="7266" spans="1:5" x14ac:dyDescent="0.2">
      <c r="A7266" s="7" t="s">
        <v>7795</v>
      </c>
      <c r="B7266" s="10">
        <v>0</v>
      </c>
      <c r="C7266" s="9">
        <f>E7266-D7266</f>
        <v>0</v>
      </c>
      <c r="D7266" s="4">
        <v>167.68401088888487</v>
      </c>
      <c r="E7266" s="4">
        <v>167.68401088888487</v>
      </c>
    </row>
    <row r="7267" spans="1:5" x14ac:dyDescent="0.2">
      <c r="A7267" s="7" t="s">
        <v>7794</v>
      </c>
      <c r="B7267" s="10">
        <v>0</v>
      </c>
      <c r="C7267" s="9">
        <f>E7267-D7267</f>
        <v>0</v>
      </c>
      <c r="D7267" s="4">
        <v>167.61971253239602</v>
      </c>
      <c r="E7267" s="4">
        <v>167.61971253239602</v>
      </c>
    </row>
    <row r="7268" spans="1:5" x14ac:dyDescent="0.2">
      <c r="A7268" s="7" t="s">
        <v>7793</v>
      </c>
      <c r="B7268" s="10">
        <v>0</v>
      </c>
      <c r="C7268" s="9">
        <f>E7268-D7268</f>
        <v>-270.59683374931319</v>
      </c>
      <c r="D7268" s="4">
        <v>1423.0871998866226</v>
      </c>
      <c r="E7268" s="4">
        <v>1152.4903661373094</v>
      </c>
    </row>
    <row r="7269" spans="1:5" x14ac:dyDescent="0.2">
      <c r="A7269" s="7" t="s">
        <v>7792</v>
      </c>
      <c r="B7269" s="10">
        <v>0</v>
      </c>
      <c r="C7269" s="9">
        <f>E7269-D7269</f>
        <v>0</v>
      </c>
      <c r="D7269" s="4">
        <v>167.7524524987075</v>
      </c>
      <c r="E7269" s="4">
        <v>167.7524524987075</v>
      </c>
    </row>
    <row r="7270" spans="1:5" x14ac:dyDescent="0.2">
      <c r="A7270" s="7" t="s">
        <v>7791</v>
      </c>
      <c r="B7270" s="10">
        <v>0</v>
      </c>
      <c r="C7270" s="9">
        <f>E7270-D7270</f>
        <v>-5.6289941403520061E-4</v>
      </c>
      <c r="D7270" s="4">
        <v>1486.8075909283775</v>
      </c>
      <c r="E7270" s="4">
        <v>1486.8070280289635</v>
      </c>
    </row>
    <row r="7271" spans="1:5" x14ac:dyDescent="0.2">
      <c r="A7271" s="7" t="s">
        <v>7790</v>
      </c>
      <c r="B7271" s="10">
        <v>0</v>
      </c>
      <c r="C7271" s="9">
        <f>E7271-D7271</f>
        <v>1.1392924170650076E-4</v>
      </c>
      <c r="D7271" s="4">
        <v>1238.4621530619322</v>
      </c>
      <c r="E7271" s="4">
        <v>1238.4622669911739</v>
      </c>
    </row>
    <row r="7272" spans="1:5" x14ac:dyDescent="0.2">
      <c r="A7272" s="7" t="s">
        <v>7789</v>
      </c>
      <c r="B7272" s="10">
        <v>0</v>
      </c>
      <c r="C7272" s="9">
        <f>E7272-D7272</f>
        <v>-11.541660947160153</v>
      </c>
      <c r="D7272" s="4">
        <v>1239.1514987772098</v>
      </c>
      <c r="E7272" s="4">
        <v>1227.6098378300496</v>
      </c>
    </row>
    <row r="7273" spans="1:5" x14ac:dyDescent="0.2">
      <c r="A7273" s="7" t="s">
        <v>7788</v>
      </c>
      <c r="B7273" s="10">
        <v>0</v>
      </c>
      <c r="C7273" s="9">
        <f>E7273-D7273</f>
        <v>70.218834286981291</v>
      </c>
      <c r="D7273" s="4">
        <v>1167.5232850120283</v>
      </c>
      <c r="E7273" s="4">
        <v>1237.7421192990096</v>
      </c>
    </row>
    <row r="7274" spans="1:5" x14ac:dyDescent="0.2">
      <c r="A7274" s="7" t="s">
        <v>7787</v>
      </c>
      <c r="B7274" s="10">
        <v>0</v>
      </c>
      <c r="C7274" s="9">
        <f>E7274-D7274</f>
        <v>-4.8711125577938219E-4</v>
      </c>
      <c r="D7274" s="4">
        <v>1234.6003675237669</v>
      </c>
      <c r="E7274" s="4">
        <v>1234.5998804125111</v>
      </c>
    </row>
    <row r="7275" spans="1:5" x14ac:dyDescent="0.2">
      <c r="A7275" s="7" t="s">
        <v>7786</v>
      </c>
      <c r="B7275" s="10">
        <v>0</v>
      </c>
      <c r="C7275" s="9">
        <f>E7275-D7275</f>
        <v>1.6022651156740721</v>
      </c>
      <c r="D7275" s="4">
        <v>1234.796485764723</v>
      </c>
      <c r="E7275" s="4">
        <v>1236.3987508803971</v>
      </c>
    </row>
    <row r="7276" spans="1:5" x14ac:dyDescent="0.2">
      <c r="A7276" s="7" t="s">
        <v>7785</v>
      </c>
      <c r="B7276" s="10">
        <v>0</v>
      </c>
      <c r="C7276" s="9">
        <f>E7276-D7276</f>
        <v>-3.5958616581410752E-4</v>
      </c>
      <c r="D7276" s="4">
        <v>1206.2697255444004</v>
      </c>
      <c r="E7276" s="4">
        <v>1206.2693659582346</v>
      </c>
    </row>
    <row r="7277" spans="1:5" x14ac:dyDescent="0.2">
      <c r="A7277" s="7" t="s">
        <v>7784</v>
      </c>
      <c r="B7277" s="10">
        <v>0</v>
      </c>
      <c r="C7277" s="9">
        <f>E7277-D7277</f>
        <v>2.3373346175503684E-4</v>
      </c>
      <c r="D7277" s="4">
        <v>1199.9595493972727</v>
      </c>
      <c r="E7277" s="4">
        <v>1199.9597831307344</v>
      </c>
    </row>
    <row r="7278" spans="1:5" x14ac:dyDescent="0.2">
      <c r="A7278" s="7" t="s">
        <v>7783</v>
      </c>
      <c r="B7278" s="10">
        <v>0</v>
      </c>
      <c r="C7278" s="9">
        <f>E7278-D7278</f>
        <v>-4.9327039732816047E-5</v>
      </c>
      <c r="D7278" s="4">
        <v>1205.2794997521794</v>
      </c>
      <c r="E7278" s="4">
        <v>1205.2794504251397</v>
      </c>
    </row>
    <row r="7279" spans="1:5" x14ac:dyDescent="0.2">
      <c r="A7279" s="7" t="s">
        <v>7782</v>
      </c>
      <c r="B7279" s="10">
        <v>0</v>
      </c>
      <c r="C7279" s="9">
        <f>E7279-D7279</f>
        <v>-7.2282125102901773E-2</v>
      </c>
      <c r="D7279" s="4">
        <v>1203.8602410235519</v>
      </c>
      <c r="E7279" s="4">
        <v>1203.787958898449</v>
      </c>
    </row>
    <row r="7280" spans="1:5" x14ac:dyDescent="0.2">
      <c r="A7280" s="7" t="s">
        <v>7781</v>
      </c>
      <c r="B7280" s="10">
        <v>0</v>
      </c>
      <c r="C7280" s="9">
        <f>E7280-D7280</f>
        <v>0</v>
      </c>
      <c r="D7280" s="4">
        <v>168.40757100035216</v>
      </c>
      <c r="E7280" s="4">
        <v>168.40757100035216</v>
      </c>
    </row>
    <row r="7281" spans="1:5" x14ac:dyDescent="0.2">
      <c r="A7281" s="7" t="s">
        <v>7780</v>
      </c>
      <c r="B7281" s="10">
        <v>0</v>
      </c>
      <c r="C7281" s="9">
        <f>E7281-D7281</f>
        <v>0</v>
      </c>
      <c r="D7281" s="4">
        <v>168.26456333712565</v>
      </c>
      <c r="E7281" s="4">
        <v>168.26456333712565</v>
      </c>
    </row>
    <row r="7282" spans="1:5" x14ac:dyDescent="0.2">
      <c r="A7282" s="7" t="s">
        <v>7779</v>
      </c>
      <c r="B7282" s="10">
        <v>0</v>
      </c>
      <c r="C7282" s="9">
        <f>E7282-D7282</f>
        <v>0</v>
      </c>
      <c r="D7282" s="4">
        <v>168.1961604090969</v>
      </c>
      <c r="E7282" s="4">
        <v>168.1961604090969</v>
      </c>
    </row>
    <row r="7283" spans="1:5" x14ac:dyDescent="0.2">
      <c r="A7283" s="7" t="s">
        <v>7778</v>
      </c>
      <c r="B7283" s="10">
        <v>0</v>
      </c>
      <c r="C7283" s="9">
        <f>E7283-D7283</f>
        <v>-1.3249958203005008E-2</v>
      </c>
      <c r="D7283" s="4">
        <v>1205.4327729018135</v>
      </c>
      <c r="E7283" s="4">
        <v>1205.4195229436104</v>
      </c>
    </row>
    <row r="7284" spans="1:5" x14ac:dyDescent="0.2">
      <c r="A7284" s="7" t="s">
        <v>7777</v>
      </c>
      <c r="B7284" s="10">
        <v>0</v>
      </c>
      <c r="C7284" s="9">
        <f>E7284-D7284</f>
        <v>0</v>
      </c>
      <c r="D7284" s="4">
        <v>168.7100928487595</v>
      </c>
      <c r="E7284" s="4">
        <v>168.7100928487595</v>
      </c>
    </row>
    <row r="7285" spans="1:5" x14ac:dyDescent="0.2">
      <c r="A7285" s="7" t="s">
        <v>7776</v>
      </c>
      <c r="B7285" s="10">
        <v>0</v>
      </c>
      <c r="C7285" s="9">
        <f>E7285-D7285</f>
        <v>38.079200176327276</v>
      </c>
      <c r="D7285" s="4">
        <v>1187.2620726250859</v>
      </c>
      <c r="E7285" s="4">
        <v>1225.3412728014132</v>
      </c>
    </row>
    <row r="7286" spans="1:5" x14ac:dyDescent="0.2">
      <c r="A7286" s="7" t="s">
        <v>7775</v>
      </c>
      <c r="B7286" s="10">
        <v>0</v>
      </c>
      <c r="C7286" s="9">
        <f>E7286-D7286</f>
        <v>14.267273696078973</v>
      </c>
      <c r="D7286" s="4">
        <v>1186.7142567170633</v>
      </c>
      <c r="E7286" s="4">
        <v>1200.9815304131423</v>
      </c>
    </row>
    <row r="7287" spans="1:5" x14ac:dyDescent="0.2">
      <c r="A7287" s="7" t="s">
        <v>7774</v>
      </c>
      <c r="B7287" s="10">
        <v>0</v>
      </c>
      <c r="C7287" s="9">
        <f>E7287-D7287</f>
        <v>0</v>
      </c>
      <c r="D7287" s="4">
        <v>167.30852671263719</v>
      </c>
      <c r="E7287" s="4">
        <v>167.30852671263719</v>
      </c>
    </row>
    <row r="7288" spans="1:5" x14ac:dyDescent="0.2">
      <c r="A7288" s="7" t="s">
        <v>7773</v>
      </c>
      <c r="B7288" s="10">
        <v>0</v>
      </c>
      <c r="C7288" s="9">
        <f>E7288-D7288</f>
        <v>0</v>
      </c>
      <c r="D7288" s="4">
        <v>163.3782404679209</v>
      </c>
      <c r="E7288" s="4">
        <v>163.3782404679209</v>
      </c>
    </row>
    <row r="7289" spans="1:5" x14ac:dyDescent="0.2">
      <c r="A7289" s="7" t="s">
        <v>7772</v>
      </c>
      <c r="B7289" s="10">
        <v>0</v>
      </c>
      <c r="C7289" s="9">
        <f>E7289-D7289</f>
        <v>-5.6158609982048802E-4</v>
      </c>
      <c r="D7289" s="4">
        <v>1200.9644409163286</v>
      </c>
      <c r="E7289" s="4">
        <v>1200.9638793302288</v>
      </c>
    </row>
    <row r="7290" spans="1:5" x14ac:dyDescent="0.2">
      <c r="A7290" s="7" t="s">
        <v>373</v>
      </c>
      <c r="B7290" s="10">
        <v>0</v>
      </c>
      <c r="C7290" s="9">
        <f>E7290-D7290</f>
        <v>0.27942698076208217</v>
      </c>
      <c r="D7290" s="4">
        <v>1129.6892409017917</v>
      </c>
      <c r="E7290" s="4">
        <v>1129.9686678825537</v>
      </c>
    </row>
    <row r="7291" spans="1:5" x14ac:dyDescent="0.2">
      <c r="A7291" s="7" t="s">
        <v>7771</v>
      </c>
      <c r="B7291" s="10">
        <v>0</v>
      </c>
      <c r="C7291" s="9">
        <f>E7291-D7291</f>
        <v>0</v>
      </c>
      <c r="D7291" s="4">
        <v>168.20652482037036</v>
      </c>
      <c r="E7291" s="4">
        <v>168.20652482037036</v>
      </c>
    </row>
    <row r="7292" spans="1:5" x14ac:dyDescent="0.2">
      <c r="A7292" s="7" t="s">
        <v>7770</v>
      </c>
      <c r="B7292" s="10">
        <v>0</v>
      </c>
      <c r="C7292" s="9">
        <f>E7292-D7292</f>
        <v>0</v>
      </c>
      <c r="D7292" s="4">
        <v>168.0199472993518</v>
      </c>
      <c r="E7292" s="4">
        <v>168.0199472993518</v>
      </c>
    </row>
    <row r="7293" spans="1:5" x14ac:dyDescent="0.2">
      <c r="A7293" s="7" t="s">
        <v>7769</v>
      </c>
      <c r="B7293" s="10">
        <v>0</v>
      </c>
      <c r="C7293" s="9">
        <f>E7293-D7293</f>
        <v>0</v>
      </c>
      <c r="D7293" s="4">
        <v>166.94326482087649</v>
      </c>
      <c r="E7293" s="4">
        <v>166.94326482087649</v>
      </c>
    </row>
    <row r="7294" spans="1:5" x14ac:dyDescent="0.2">
      <c r="A7294" s="7" t="s">
        <v>7768</v>
      </c>
      <c r="B7294" s="10">
        <v>0</v>
      </c>
      <c r="C7294" s="9">
        <f>E7294-D7294</f>
        <v>0</v>
      </c>
      <c r="D7294" s="4">
        <v>168.74945474558584</v>
      </c>
      <c r="E7294" s="4">
        <v>168.74945474558584</v>
      </c>
    </row>
    <row r="7295" spans="1:5" x14ac:dyDescent="0.2">
      <c r="A7295" s="7" t="s">
        <v>7767</v>
      </c>
      <c r="B7295" s="10">
        <v>0</v>
      </c>
      <c r="C7295" s="9">
        <f>E7295-D7295</f>
        <v>0</v>
      </c>
      <c r="D7295" s="4">
        <v>167.03251864759306</v>
      </c>
      <c r="E7295" s="4">
        <v>167.03251864759306</v>
      </c>
    </row>
    <row r="7296" spans="1:5" x14ac:dyDescent="0.2">
      <c r="A7296" s="7" t="s">
        <v>7766</v>
      </c>
      <c r="B7296" s="10">
        <v>0</v>
      </c>
      <c r="C7296" s="9">
        <f>E7296-D7296</f>
        <v>10.859945042549498</v>
      </c>
      <c r="D7296" s="4">
        <v>1228.6841538004146</v>
      </c>
      <c r="E7296" s="4">
        <v>1239.5440988429641</v>
      </c>
    </row>
    <row r="7297" spans="1:5" x14ac:dyDescent="0.2">
      <c r="A7297" s="7" t="s">
        <v>7765</v>
      </c>
      <c r="B7297" s="10">
        <v>0</v>
      </c>
      <c r="C7297" s="9">
        <f>E7297-D7297</f>
        <v>0</v>
      </c>
      <c r="D7297" s="4">
        <v>169.1698996824567</v>
      </c>
      <c r="E7297" s="4">
        <v>169.1698996824567</v>
      </c>
    </row>
    <row r="7298" spans="1:5" x14ac:dyDescent="0.2">
      <c r="A7298" s="7" t="s">
        <v>7764</v>
      </c>
      <c r="B7298" s="10">
        <v>0</v>
      </c>
      <c r="C7298" s="9">
        <f>E7298-D7298</f>
        <v>2.0122625506965051</v>
      </c>
      <c r="D7298" s="4">
        <v>1229.7896138036281</v>
      </c>
      <c r="E7298" s="4">
        <v>1231.8018763543246</v>
      </c>
    </row>
    <row r="7299" spans="1:5" x14ac:dyDescent="0.2">
      <c r="A7299" s="7" t="s">
        <v>7763</v>
      </c>
      <c r="B7299" s="10">
        <v>0</v>
      </c>
      <c r="C7299" s="9">
        <f>E7299-D7299</f>
        <v>-34.467029644226614</v>
      </c>
      <c r="D7299" s="4">
        <v>1415.336393290675</v>
      </c>
      <c r="E7299" s="4">
        <v>1380.8693636464484</v>
      </c>
    </row>
    <row r="7300" spans="1:5" x14ac:dyDescent="0.2">
      <c r="A7300" s="7" t="s">
        <v>7762</v>
      </c>
      <c r="B7300" s="10">
        <v>0</v>
      </c>
      <c r="C7300" s="9">
        <f>E7300-D7300</f>
        <v>10.417168646429673</v>
      </c>
      <c r="D7300" s="4">
        <v>1228.7569090325642</v>
      </c>
      <c r="E7300" s="4">
        <v>1239.1740776789939</v>
      </c>
    </row>
    <row r="7301" spans="1:5" x14ac:dyDescent="0.2">
      <c r="A7301" s="7" t="s">
        <v>7761</v>
      </c>
      <c r="B7301" s="10">
        <v>0</v>
      </c>
      <c r="C7301" s="9">
        <f>E7301-D7301</f>
        <v>25.162322591654629</v>
      </c>
      <c r="D7301" s="4">
        <v>766.67701588889179</v>
      </c>
      <c r="E7301" s="4">
        <v>791.83933848054642</v>
      </c>
    </row>
    <row r="7302" spans="1:5" x14ac:dyDescent="0.2">
      <c r="A7302" s="7" t="s">
        <v>7760</v>
      </c>
      <c r="B7302" s="10">
        <v>0</v>
      </c>
      <c r="C7302" s="9">
        <f>E7302-D7302</f>
        <v>-2.6709568146543461E-4</v>
      </c>
      <c r="D7302" s="4">
        <v>1236.5759481425123</v>
      </c>
      <c r="E7302" s="4">
        <v>1236.5756810468308</v>
      </c>
    </row>
    <row r="7303" spans="1:5" x14ac:dyDescent="0.2">
      <c r="A7303" s="7" t="s">
        <v>7759</v>
      </c>
      <c r="B7303" s="10">
        <v>0</v>
      </c>
      <c r="C7303" s="9">
        <f>E7303-D7303</f>
        <v>-1.5711366127106885E-3</v>
      </c>
      <c r="D7303" s="4">
        <v>1477.1338551487597</v>
      </c>
      <c r="E7303" s="4">
        <v>1477.132284012147</v>
      </c>
    </row>
    <row r="7304" spans="1:5" x14ac:dyDescent="0.2">
      <c r="A7304" s="7" t="s">
        <v>7758</v>
      </c>
      <c r="B7304" s="10">
        <v>0</v>
      </c>
      <c r="C7304" s="9">
        <f>E7304-D7304</f>
        <v>-6.6638589460126241E-3</v>
      </c>
      <c r="D7304" s="4">
        <v>1491.5845696484118</v>
      </c>
      <c r="E7304" s="4">
        <v>1491.5779057894658</v>
      </c>
    </row>
    <row r="7305" spans="1:5" x14ac:dyDescent="0.2">
      <c r="A7305" s="7" t="s">
        <v>7757</v>
      </c>
      <c r="B7305" s="10">
        <v>0</v>
      </c>
      <c r="C7305" s="9">
        <f>E7305-D7305</f>
        <v>-25.028563743913992</v>
      </c>
      <c r="D7305" s="4">
        <v>1493.461141053368</v>
      </c>
      <c r="E7305" s="4">
        <v>1468.432577309454</v>
      </c>
    </row>
    <row r="7306" spans="1:5" x14ac:dyDescent="0.2">
      <c r="A7306" s="7" t="s">
        <v>7756</v>
      </c>
      <c r="B7306" s="10">
        <v>0</v>
      </c>
      <c r="C7306" s="9">
        <f>E7306-D7306</f>
        <v>-146.35866716031819</v>
      </c>
      <c r="D7306" s="4">
        <v>1456.3688873044075</v>
      </c>
      <c r="E7306" s="4">
        <v>1310.0102201440893</v>
      </c>
    </row>
    <row r="7307" spans="1:5" x14ac:dyDescent="0.2">
      <c r="A7307" s="7" t="s">
        <v>7755</v>
      </c>
      <c r="B7307" s="10">
        <v>0</v>
      </c>
      <c r="C7307" s="9">
        <f>E7307-D7307</f>
        <v>0</v>
      </c>
      <c r="D7307" s="4">
        <v>168.59406895042949</v>
      </c>
      <c r="E7307" s="4">
        <v>168.59406895042949</v>
      </c>
    </row>
    <row r="7308" spans="1:5" x14ac:dyDescent="0.2">
      <c r="A7308" s="7" t="s">
        <v>7754</v>
      </c>
      <c r="B7308" s="10">
        <v>0</v>
      </c>
      <c r="C7308" s="9">
        <f>E7308-D7308</f>
        <v>-4.1461765357553304E-3</v>
      </c>
      <c r="D7308" s="4">
        <v>168.11324085731871</v>
      </c>
      <c r="E7308" s="4">
        <v>168.10909468078296</v>
      </c>
    </row>
    <row r="7309" spans="1:5" x14ac:dyDescent="0.2">
      <c r="A7309" s="7" t="s">
        <v>7753</v>
      </c>
      <c r="B7309" s="10">
        <v>0</v>
      </c>
      <c r="C7309" s="9">
        <f>E7309-D7309</f>
        <v>-5.7017489300505986E-3</v>
      </c>
      <c r="D7309" s="4">
        <v>1231.7786176624286</v>
      </c>
      <c r="E7309" s="4">
        <v>1231.7729159134985</v>
      </c>
    </row>
    <row r="7310" spans="1:5" x14ac:dyDescent="0.2">
      <c r="A7310" s="7" t="s">
        <v>7752</v>
      </c>
      <c r="B7310" s="10">
        <v>0</v>
      </c>
      <c r="C7310" s="9">
        <f>E7310-D7310</f>
        <v>0</v>
      </c>
      <c r="D7310" s="4">
        <v>168.2541995883312</v>
      </c>
      <c r="E7310" s="4">
        <v>168.2541995883312</v>
      </c>
    </row>
    <row r="7311" spans="1:5" x14ac:dyDescent="0.2">
      <c r="A7311" s="7" t="s">
        <v>7751</v>
      </c>
      <c r="B7311" s="10">
        <v>0</v>
      </c>
      <c r="C7311" s="9">
        <f>E7311-D7311</f>
        <v>0</v>
      </c>
      <c r="D7311" s="4">
        <v>168.35575922893247</v>
      </c>
      <c r="E7311" s="4">
        <v>168.35575922893247</v>
      </c>
    </row>
    <row r="7312" spans="1:5" x14ac:dyDescent="0.2">
      <c r="A7312" s="7" t="s">
        <v>7750</v>
      </c>
      <c r="B7312" s="10">
        <v>0</v>
      </c>
      <c r="C7312" s="9">
        <f>E7312-D7312</f>
        <v>1.6252896282367146E-3</v>
      </c>
      <c r="D7312" s="4">
        <v>1239.231517323941</v>
      </c>
      <c r="E7312" s="4">
        <v>1239.2331426135693</v>
      </c>
    </row>
    <row r="7313" spans="1:5" x14ac:dyDescent="0.2">
      <c r="A7313" s="7" t="s">
        <v>7749</v>
      </c>
      <c r="B7313" s="10">
        <v>0</v>
      </c>
      <c r="C7313" s="9">
        <f>E7313-D7313</f>
        <v>0</v>
      </c>
      <c r="D7313" s="4">
        <v>167.41641662727832</v>
      </c>
      <c r="E7313" s="4">
        <v>167.41641662727832</v>
      </c>
    </row>
    <row r="7314" spans="1:5" x14ac:dyDescent="0.2">
      <c r="A7314" s="7" t="s">
        <v>7748</v>
      </c>
      <c r="B7314" s="10">
        <v>0</v>
      </c>
      <c r="C7314" s="9">
        <f>E7314-D7314</f>
        <v>0</v>
      </c>
      <c r="D7314" s="4">
        <v>168.925526658678</v>
      </c>
      <c r="E7314" s="4">
        <v>168.925526658678</v>
      </c>
    </row>
    <row r="7315" spans="1:5" x14ac:dyDescent="0.2">
      <c r="A7315" s="7" t="s">
        <v>7747</v>
      </c>
      <c r="B7315" s="10">
        <v>0</v>
      </c>
      <c r="C7315" s="9">
        <f>E7315-D7315</f>
        <v>0</v>
      </c>
      <c r="D7315" s="4">
        <v>168.63343585720045</v>
      </c>
      <c r="E7315" s="4">
        <v>168.63343585720045</v>
      </c>
    </row>
    <row r="7316" spans="1:5" x14ac:dyDescent="0.2">
      <c r="A7316" s="7" t="s">
        <v>7746</v>
      </c>
      <c r="B7316" s="10">
        <v>0</v>
      </c>
      <c r="C7316" s="9">
        <f>E7316-D7316</f>
        <v>1.3333911882675693</v>
      </c>
      <c r="D7316" s="4">
        <v>1231.3569706289438</v>
      </c>
      <c r="E7316" s="4">
        <v>1232.6903618172114</v>
      </c>
    </row>
    <row r="7317" spans="1:5" x14ac:dyDescent="0.2">
      <c r="A7317" s="7" t="s">
        <v>7745</v>
      </c>
      <c r="B7317" s="10">
        <v>0</v>
      </c>
      <c r="C7317" s="9">
        <f>E7317-D7317</f>
        <v>21.735395553904254</v>
      </c>
      <c r="D7317" s="4">
        <v>1214.5175905253948</v>
      </c>
      <c r="E7317" s="4">
        <v>1236.252986079299</v>
      </c>
    </row>
    <row r="7318" spans="1:5" x14ac:dyDescent="0.2">
      <c r="A7318" s="7" t="s">
        <v>7744</v>
      </c>
      <c r="B7318" s="10">
        <v>0</v>
      </c>
      <c r="C7318" s="9">
        <f>E7318-D7318</f>
        <v>0</v>
      </c>
      <c r="D7318" s="4">
        <v>167.12176360591505</v>
      </c>
      <c r="E7318" s="4">
        <v>167.12176360591505</v>
      </c>
    </row>
    <row r="7319" spans="1:5" x14ac:dyDescent="0.2">
      <c r="A7319" s="7" t="s">
        <v>375</v>
      </c>
      <c r="B7319" s="10">
        <v>0</v>
      </c>
      <c r="C7319" s="9">
        <f>E7319-D7319</f>
        <v>10.2680497573092</v>
      </c>
      <c r="D7319" s="4">
        <v>1192.6823577896803</v>
      </c>
      <c r="E7319" s="4">
        <v>1202.9504075469895</v>
      </c>
    </row>
    <row r="7320" spans="1:5" x14ac:dyDescent="0.2">
      <c r="A7320" s="7" t="s">
        <v>7743</v>
      </c>
      <c r="B7320" s="10">
        <v>0</v>
      </c>
      <c r="C7320" s="9">
        <f>E7320-D7320</f>
        <v>0</v>
      </c>
      <c r="D7320" s="4">
        <v>743.31589581098331</v>
      </c>
      <c r="E7320" s="4">
        <v>743.31589581098331</v>
      </c>
    </row>
    <row r="7321" spans="1:5" x14ac:dyDescent="0.2">
      <c r="A7321" s="7" t="s">
        <v>7742</v>
      </c>
      <c r="B7321" s="10">
        <v>0</v>
      </c>
      <c r="C7321" s="9">
        <f>E7321-D7321</f>
        <v>-0.63415767550031887</v>
      </c>
      <c r="D7321" s="4">
        <v>1493.5099962010295</v>
      </c>
      <c r="E7321" s="4">
        <v>1492.8758385255292</v>
      </c>
    </row>
    <row r="7322" spans="1:5" x14ac:dyDescent="0.2">
      <c r="A7322" s="7" t="s">
        <v>7741</v>
      </c>
      <c r="B7322" s="10">
        <v>0</v>
      </c>
      <c r="C7322" s="9">
        <f>E7322-D7322</f>
        <v>3.3320230418212304E-3</v>
      </c>
      <c r="D7322" s="4">
        <v>1236.0625875242081</v>
      </c>
      <c r="E7322" s="4">
        <v>1236.0659195472499</v>
      </c>
    </row>
    <row r="7323" spans="1:5" x14ac:dyDescent="0.2">
      <c r="A7323" s="7" t="s">
        <v>7740</v>
      </c>
      <c r="B7323" s="10">
        <v>0</v>
      </c>
      <c r="C7323" s="9">
        <f>E7323-D7323</f>
        <v>2.1342415046872247</v>
      </c>
      <c r="D7323" s="4">
        <v>1485.3783189797671</v>
      </c>
      <c r="E7323" s="4">
        <v>1487.5125604844543</v>
      </c>
    </row>
    <row r="7324" spans="1:5" x14ac:dyDescent="0.2">
      <c r="A7324" s="7" t="s">
        <v>7739</v>
      </c>
      <c r="B7324" s="10">
        <v>0</v>
      </c>
      <c r="C7324" s="9">
        <f>E7324-D7324</f>
        <v>-0.90823492329036526</v>
      </c>
      <c r="D7324" s="4">
        <v>1486.5402976717689</v>
      </c>
      <c r="E7324" s="4">
        <v>1485.6320627484786</v>
      </c>
    </row>
    <row r="7325" spans="1:5" x14ac:dyDescent="0.2">
      <c r="A7325" s="7" t="s">
        <v>7738</v>
      </c>
      <c r="B7325" s="10">
        <v>0</v>
      </c>
      <c r="C7325" s="9">
        <f>E7325-D7325</f>
        <v>-2.5127237313965907</v>
      </c>
      <c r="D7325" s="4">
        <v>1486.5715916059728</v>
      </c>
      <c r="E7325" s="4">
        <v>1484.0588678745762</v>
      </c>
    </row>
    <row r="7326" spans="1:5" x14ac:dyDescent="0.2">
      <c r="A7326" s="7" t="s">
        <v>7737</v>
      </c>
      <c r="B7326" s="10">
        <v>0</v>
      </c>
      <c r="C7326" s="9">
        <f>E7326-D7326</f>
        <v>-9.3513627864467708E-3</v>
      </c>
      <c r="D7326" s="4">
        <v>1231.5172163065824</v>
      </c>
      <c r="E7326" s="4">
        <v>1231.507864943796</v>
      </c>
    </row>
    <row r="7327" spans="1:5" x14ac:dyDescent="0.2">
      <c r="A7327" s="7" t="s">
        <v>7736</v>
      </c>
      <c r="B7327" s="10">
        <v>0</v>
      </c>
      <c r="C7327" s="9">
        <f>E7327-D7327</f>
        <v>-9.0595177184695785E-3</v>
      </c>
      <c r="D7327" s="4">
        <v>1233.5360290443489</v>
      </c>
      <c r="E7327" s="4">
        <v>1233.5269695266304</v>
      </c>
    </row>
    <row r="7328" spans="1:5" x14ac:dyDescent="0.2">
      <c r="A7328" s="7" t="s">
        <v>7735</v>
      </c>
      <c r="B7328" s="10">
        <v>0</v>
      </c>
      <c r="C7328" s="9">
        <f>E7328-D7328</f>
        <v>-23.329456868699481</v>
      </c>
      <c r="D7328" s="4">
        <v>1231.3996873360259</v>
      </c>
      <c r="E7328" s="4">
        <v>1208.0702304673264</v>
      </c>
    </row>
    <row r="7329" spans="1:5" x14ac:dyDescent="0.2">
      <c r="A7329" s="7" t="s">
        <v>7734</v>
      </c>
      <c r="B7329" s="10">
        <v>0</v>
      </c>
      <c r="C7329" s="9">
        <f>E7329-D7329</f>
        <v>14.288162498301972</v>
      </c>
      <c r="D7329" s="4">
        <v>981.5380889049934</v>
      </c>
      <c r="E7329" s="4">
        <v>995.82625140329537</v>
      </c>
    </row>
    <row r="7330" spans="1:5" x14ac:dyDescent="0.2">
      <c r="A7330" s="7" t="s">
        <v>7733</v>
      </c>
      <c r="B7330" s="10">
        <v>0</v>
      </c>
      <c r="C7330" s="9">
        <f>E7330-D7330</f>
        <v>-12.644551677124355</v>
      </c>
      <c r="D7330" s="4">
        <v>985.28465210903653</v>
      </c>
      <c r="E7330" s="4">
        <v>972.64010043191217</v>
      </c>
    </row>
    <row r="7331" spans="1:5" x14ac:dyDescent="0.2">
      <c r="A7331" s="7" t="s">
        <v>7732</v>
      </c>
      <c r="B7331" s="10">
        <v>0</v>
      </c>
      <c r="C7331" s="9">
        <f>E7331-D7331</f>
        <v>20.230796787431927</v>
      </c>
      <c r="D7331" s="4">
        <v>1180.7760958632216</v>
      </c>
      <c r="E7331" s="4">
        <v>1201.0068926506535</v>
      </c>
    </row>
    <row r="7332" spans="1:5" x14ac:dyDescent="0.2">
      <c r="A7332" s="7" t="s">
        <v>7731</v>
      </c>
      <c r="B7332" s="10">
        <v>0</v>
      </c>
      <c r="C7332" s="9">
        <f>E7332-D7332</f>
        <v>3.917332794799222E-3</v>
      </c>
      <c r="D7332" s="4">
        <v>1239.3985680716301</v>
      </c>
      <c r="E7332" s="4">
        <v>1239.4024854044249</v>
      </c>
    </row>
    <row r="7333" spans="1:5" x14ac:dyDescent="0.2">
      <c r="A7333" s="7" t="s">
        <v>7730</v>
      </c>
      <c r="B7333" s="10">
        <v>0</v>
      </c>
      <c r="C7333" s="9">
        <f>E7333-D7333</f>
        <v>5.1382530795292496</v>
      </c>
      <c r="D7333" s="4">
        <v>1034.2930709483021</v>
      </c>
      <c r="E7333" s="4">
        <v>1039.4313240278314</v>
      </c>
    </row>
    <row r="7334" spans="1:5" x14ac:dyDescent="0.2">
      <c r="A7334" s="7" t="s">
        <v>7729</v>
      </c>
      <c r="B7334" s="10">
        <v>0</v>
      </c>
      <c r="C7334" s="9">
        <f>E7334-D7334</f>
        <v>8.292846008515653E-3</v>
      </c>
      <c r="D7334" s="4">
        <v>168.0531194420862</v>
      </c>
      <c r="E7334" s="4">
        <v>168.06141228809471</v>
      </c>
    </row>
    <row r="7335" spans="1:5" x14ac:dyDescent="0.2">
      <c r="A7335" s="7" t="s">
        <v>7728</v>
      </c>
      <c r="B7335" s="10">
        <v>0</v>
      </c>
      <c r="C7335" s="9">
        <f>E7335-D7335</f>
        <v>0</v>
      </c>
      <c r="D7335" s="4">
        <v>1130.824141780143</v>
      </c>
      <c r="E7335" s="4">
        <v>1130.824141780143</v>
      </c>
    </row>
    <row r="7336" spans="1:5" x14ac:dyDescent="0.2">
      <c r="A7336" s="7" t="s">
        <v>7727</v>
      </c>
      <c r="B7336" s="10">
        <v>0</v>
      </c>
      <c r="C7336" s="9">
        <f>E7336-D7336</f>
        <v>-0.1684618842805321</v>
      </c>
      <c r="D7336" s="4">
        <v>1235.7448128630531</v>
      </c>
      <c r="E7336" s="4">
        <v>1235.5763509787726</v>
      </c>
    </row>
    <row r="7337" spans="1:5" x14ac:dyDescent="0.2">
      <c r="A7337" s="7" t="s">
        <v>7726</v>
      </c>
      <c r="B7337" s="10">
        <v>0</v>
      </c>
      <c r="C7337" s="9">
        <f>E7337-D7337</f>
        <v>0</v>
      </c>
      <c r="D7337" s="4">
        <v>168.8841010276158</v>
      </c>
      <c r="E7337" s="4">
        <v>168.8841010276158</v>
      </c>
    </row>
    <row r="7338" spans="1:5" x14ac:dyDescent="0.2">
      <c r="A7338" s="7" t="s">
        <v>7725</v>
      </c>
      <c r="B7338" s="10">
        <v>0</v>
      </c>
      <c r="C7338" s="9">
        <f>E7338-D7338</f>
        <v>0</v>
      </c>
      <c r="D7338" s="4">
        <v>168.0199472993518</v>
      </c>
      <c r="E7338" s="4">
        <v>168.0199472993518</v>
      </c>
    </row>
    <row r="7339" spans="1:5" x14ac:dyDescent="0.2">
      <c r="A7339" s="7" t="s">
        <v>7724</v>
      </c>
      <c r="B7339" s="10">
        <v>0</v>
      </c>
      <c r="C7339" s="9">
        <f>E7339-D7339</f>
        <v>-4.114834111717073</v>
      </c>
      <c r="D7339" s="4">
        <v>1228.7607691958931</v>
      </c>
      <c r="E7339" s="4">
        <v>1224.645935084176</v>
      </c>
    </row>
    <row r="7340" spans="1:5" x14ac:dyDescent="0.2">
      <c r="A7340" s="7" t="s">
        <v>7723</v>
      </c>
      <c r="B7340" s="10">
        <v>0</v>
      </c>
      <c r="C7340" s="9">
        <f>E7340-D7340</f>
        <v>0</v>
      </c>
      <c r="D7340" s="4">
        <v>167.40604315840352</v>
      </c>
      <c r="E7340" s="4">
        <v>167.40604315840352</v>
      </c>
    </row>
    <row r="7341" spans="1:5" x14ac:dyDescent="0.2">
      <c r="A7341" s="7" t="s">
        <v>7722</v>
      </c>
      <c r="B7341" s="10">
        <v>0</v>
      </c>
      <c r="C7341" s="9">
        <f>E7341-D7341</f>
        <v>-5.8596934084107488E-3</v>
      </c>
      <c r="D7341" s="4">
        <v>1495.9233935035084</v>
      </c>
      <c r="E7341" s="4">
        <v>1495.9175338100999</v>
      </c>
    </row>
    <row r="7342" spans="1:5" x14ac:dyDescent="0.2">
      <c r="A7342" s="7" t="s">
        <v>7721</v>
      </c>
      <c r="B7342" s="10">
        <v>0</v>
      </c>
      <c r="C7342" s="9">
        <f>E7342-D7342</f>
        <v>47.125691628207278</v>
      </c>
      <c r="D7342" s="4">
        <v>1442.2596292007242</v>
      </c>
      <c r="E7342" s="4">
        <v>1489.3853208289315</v>
      </c>
    </row>
    <row r="7343" spans="1:5" x14ac:dyDescent="0.2">
      <c r="A7343" s="7" t="s">
        <v>7720</v>
      </c>
      <c r="B7343" s="10">
        <v>0</v>
      </c>
      <c r="C7343" s="9">
        <f>E7343-D7343</f>
        <v>0</v>
      </c>
      <c r="D7343" s="4">
        <v>168.06348548774409</v>
      </c>
      <c r="E7343" s="4">
        <v>168.06348548774409</v>
      </c>
    </row>
    <row r="7344" spans="1:5" x14ac:dyDescent="0.2">
      <c r="A7344" s="7" t="s">
        <v>7719</v>
      </c>
      <c r="B7344" s="10">
        <v>0</v>
      </c>
      <c r="C7344" s="9">
        <f>E7344-D7344</f>
        <v>0</v>
      </c>
      <c r="D7344" s="4">
        <v>168.29979919856652</v>
      </c>
      <c r="E7344" s="4">
        <v>168.29979919856652</v>
      </c>
    </row>
    <row r="7345" spans="1:5" x14ac:dyDescent="0.2">
      <c r="A7345" s="7" t="s">
        <v>7718</v>
      </c>
      <c r="B7345" s="10">
        <v>0</v>
      </c>
      <c r="C7345" s="9">
        <f>E7345-D7345</f>
        <v>0</v>
      </c>
      <c r="D7345" s="4">
        <v>165.71564026127331</v>
      </c>
      <c r="E7345" s="4">
        <v>165.71564026127331</v>
      </c>
    </row>
    <row r="7346" spans="1:5" x14ac:dyDescent="0.2">
      <c r="A7346" s="7" t="s">
        <v>7717</v>
      </c>
      <c r="B7346" s="10">
        <v>0</v>
      </c>
      <c r="C7346" s="9">
        <f>E7346-D7346</f>
        <v>0</v>
      </c>
      <c r="D7346" s="4">
        <v>167.63423191623002</v>
      </c>
      <c r="E7346" s="4">
        <v>167.63423191623002</v>
      </c>
    </row>
    <row r="7347" spans="1:5" x14ac:dyDescent="0.2">
      <c r="A7347" s="7" t="s">
        <v>7716</v>
      </c>
      <c r="B7347" s="10">
        <v>0</v>
      </c>
      <c r="C7347" s="9">
        <f>E7347-D7347</f>
        <v>-0.94044594185174901</v>
      </c>
      <c r="D7347" s="4">
        <v>1030.1593754240305</v>
      </c>
      <c r="E7347" s="4">
        <v>1029.2189294821787</v>
      </c>
    </row>
    <row r="7348" spans="1:5" x14ac:dyDescent="0.2">
      <c r="A7348" s="7" t="s">
        <v>7715</v>
      </c>
      <c r="B7348" s="10">
        <v>0</v>
      </c>
      <c r="C7348" s="9">
        <f>E7348-D7348</f>
        <v>-15.564089191227595</v>
      </c>
      <c r="D7348" s="4">
        <v>1238.3455383515031</v>
      </c>
      <c r="E7348" s="4">
        <v>1222.7814491602755</v>
      </c>
    </row>
    <row r="7349" spans="1:5" x14ac:dyDescent="0.2">
      <c r="A7349" s="7" t="s">
        <v>7714</v>
      </c>
      <c r="B7349" s="10">
        <v>0</v>
      </c>
      <c r="C7349" s="9">
        <f>E7349-D7349</f>
        <v>-11.654426967711743</v>
      </c>
      <c r="D7349" s="4">
        <v>1239.2019579697992</v>
      </c>
      <c r="E7349" s="4">
        <v>1227.5475310020875</v>
      </c>
    </row>
    <row r="7350" spans="1:5" x14ac:dyDescent="0.2">
      <c r="A7350" s="7" t="s">
        <v>7713</v>
      </c>
      <c r="B7350" s="10">
        <v>0</v>
      </c>
      <c r="C7350" s="9">
        <f>E7350-D7350</f>
        <v>2.0993635096147045E-3</v>
      </c>
      <c r="D7350" s="4">
        <v>1235.5512827472978</v>
      </c>
      <c r="E7350" s="4">
        <v>1235.5533821108074</v>
      </c>
    </row>
    <row r="7351" spans="1:5" x14ac:dyDescent="0.2">
      <c r="A7351" s="7" t="s">
        <v>7712</v>
      </c>
      <c r="B7351" s="10">
        <v>0</v>
      </c>
      <c r="C7351" s="9">
        <f>E7351-D7351</f>
        <v>-20.538376192387545</v>
      </c>
      <c r="D7351" s="4">
        <v>821.76555227373456</v>
      </c>
      <c r="E7351" s="4">
        <v>801.22717608134701</v>
      </c>
    </row>
    <row r="7352" spans="1:5" x14ac:dyDescent="0.2">
      <c r="A7352" s="7" t="s">
        <v>7711</v>
      </c>
      <c r="B7352" s="10">
        <v>0</v>
      </c>
      <c r="C7352" s="9">
        <f>E7352-D7352</f>
        <v>-2.2809264458899179</v>
      </c>
      <c r="D7352" s="4">
        <v>1234.9853516593987</v>
      </c>
      <c r="E7352" s="4">
        <v>1232.7044252135088</v>
      </c>
    </row>
    <row r="7353" spans="1:5" x14ac:dyDescent="0.2">
      <c r="A7353" s="7" t="s">
        <v>7710</v>
      </c>
      <c r="B7353" s="10">
        <v>0</v>
      </c>
      <c r="C7353" s="9">
        <f>E7353-D7353</f>
        <v>0</v>
      </c>
      <c r="D7353" s="4">
        <v>168.84060209275589</v>
      </c>
      <c r="E7353" s="4">
        <v>168.84060209275589</v>
      </c>
    </row>
    <row r="7354" spans="1:5" x14ac:dyDescent="0.2">
      <c r="A7354" s="7" t="s">
        <v>7709</v>
      </c>
      <c r="B7354" s="10">
        <v>0</v>
      </c>
      <c r="C7354" s="9">
        <f>E7354-D7354</f>
        <v>1.2430425639195164E-2</v>
      </c>
      <c r="D7354" s="4">
        <v>168.69766242312031</v>
      </c>
      <c r="E7354" s="4">
        <v>168.7100928487595</v>
      </c>
    </row>
    <row r="7355" spans="1:5" x14ac:dyDescent="0.2">
      <c r="A7355" s="7" t="s">
        <v>7708</v>
      </c>
      <c r="B7355" s="10">
        <v>0</v>
      </c>
      <c r="C7355" s="9">
        <f>E7355-D7355</f>
        <v>0</v>
      </c>
      <c r="D7355" s="4">
        <v>168.69973417249426</v>
      </c>
      <c r="E7355" s="4">
        <v>168.69973417249426</v>
      </c>
    </row>
    <row r="7356" spans="1:5" x14ac:dyDescent="0.2">
      <c r="A7356" s="7" t="s">
        <v>7707</v>
      </c>
      <c r="B7356" s="10">
        <v>0</v>
      </c>
      <c r="C7356" s="9">
        <f>E7356-D7356</f>
        <v>56.915293364768104</v>
      </c>
      <c r="D7356" s="4">
        <v>1178.3238967669502</v>
      </c>
      <c r="E7356" s="4">
        <v>1235.2391901317183</v>
      </c>
    </row>
    <row r="7357" spans="1:5" x14ac:dyDescent="0.2">
      <c r="A7357" s="7" t="s">
        <v>7706</v>
      </c>
      <c r="B7357" s="10">
        <v>0</v>
      </c>
      <c r="C7357" s="9">
        <f>E7357-D7357</f>
        <v>0</v>
      </c>
      <c r="D7357" s="4">
        <v>168.52569080525922</v>
      </c>
      <c r="E7357" s="4">
        <v>168.52569080525922</v>
      </c>
    </row>
    <row r="7358" spans="1:5" x14ac:dyDescent="0.2">
      <c r="A7358" s="7" t="s">
        <v>7705</v>
      </c>
      <c r="B7358" s="10">
        <v>0</v>
      </c>
      <c r="C7358" s="9">
        <f>E7358-D7358</f>
        <v>3.3507048151477647E-2</v>
      </c>
      <c r="D7358" s="4">
        <v>1204.9973977440484</v>
      </c>
      <c r="E7358" s="4">
        <v>1205.0309047921999</v>
      </c>
    </row>
    <row r="7359" spans="1:5" x14ac:dyDescent="0.2">
      <c r="A7359" s="7" t="s">
        <v>7704</v>
      </c>
      <c r="B7359" s="10">
        <v>0</v>
      </c>
      <c r="C7359" s="9">
        <f>E7359-D7359</f>
        <v>0</v>
      </c>
      <c r="D7359" s="4">
        <v>165.53478093714952</v>
      </c>
      <c r="E7359" s="4">
        <v>165.53478093714952</v>
      </c>
    </row>
    <row r="7360" spans="1:5" x14ac:dyDescent="0.2">
      <c r="A7360" s="7" t="s">
        <v>7703</v>
      </c>
      <c r="B7360" s="10">
        <v>0</v>
      </c>
      <c r="C7360" s="9">
        <f>E7360-D7360</f>
        <v>-5.5861562896097894E-4</v>
      </c>
      <c r="D7360" s="4">
        <v>1203.7067321378568</v>
      </c>
      <c r="E7360" s="4">
        <v>1203.7061735222278</v>
      </c>
    </row>
    <row r="7361" spans="1:5" x14ac:dyDescent="0.2">
      <c r="A7361" s="7" t="s">
        <v>7702</v>
      </c>
      <c r="B7361" s="10">
        <v>0</v>
      </c>
      <c r="C7361" s="9">
        <f>E7361-D7361</f>
        <v>-1.954272875082097E-5</v>
      </c>
      <c r="D7361" s="4">
        <v>1442.6515799124043</v>
      </c>
      <c r="E7361" s="4">
        <v>1442.6515603696755</v>
      </c>
    </row>
    <row r="7362" spans="1:5" x14ac:dyDescent="0.2">
      <c r="A7362" s="7" t="s">
        <v>7701</v>
      </c>
      <c r="B7362" s="10">
        <v>0</v>
      </c>
      <c r="C7362" s="9">
        <f>E7362-D7362</f>
        <v>7.8491534623026382E-5</v>
      </c>
      <c r="D7362" s="4">
        <v>1494.9243048079904</v>
      </c>
      <c r="E7362" s="4">
        <v>1494.9243832995251</v>
      </c>
    </row>
    <row r="7363" spans="1:5" x14ac:dyDescent="0.2">
      <c r="A7363" s="7" t="s">
        <v>7700</v>
      </c>
      <c r="B7363" s="10">
        <v>0</v>
      </c>
      <c r="C7363" s="9">
        <f>E7363-D7363</f>
        <v>-33.854963934552416</v>
      </c>
      <c r="D7363" s="4">
        <v>1239.1790410712933</v>
      </c>
      <c r="E7363" s="4">
        <v>1205.3240771367409</v>
      </c>
    </row>
    <row r="7364" spans="1:5" x14ac:dyDescent="0.2">
      <c r="A7364" s="7" t="s">
        <v>7699</v>
      </c>
      <c r="B7364" s="10">
        <v>0</v>
      </c>
      <c r="C7364" s="9">
        <f>E7364-D7364</f>
        <v>-0.15295709857491602</v>
      </c>
      <c r="D7364" s="4">
        <v>1232.5096512892369</v>
      </c>
      <c r="E7364" s="4">
        <v>1232.356694190662</v>
      </c>
    </row>
    <row r="7365" spans="1:5" x14ac:dyDescent="0.2">
      <c r="A7365" s="7" t="s">
        <v>7698</v>
      </c>
      <c r="B7365" s="10">
        <v>0</v>
      </c>
      <c r="C7365" s="9">
        <f>E7365-D7365</f>
        <v>0</v>
      </c>
      <c r="D7365" s="4">
        <v>168.21274341033444</v>
      </c>
      <c r="E7365" s="4">
        <v>168.21274341033444</v>
      </c>
    </row>
    <row r="7366" spans="1:5" x14ac:dyDescent="0.2">
      <c r="A7366" s="7" t="s">
        <v>7697</v>
      </c>
      <c r="B7366" s="10">
        <v>0</v>
      </c>
      <c r="C7366" s="9">
        <f>E7366-D7366</f>
        <v>0</v>
      </c>
      <c r="D7366" s="4">
        <v>169.09742296766319</v>
      </c>
      <c r="E7366" s="4">
        <v>169.09742296766319</v>
      </c>
    </row>
    <row r="7367" spans="1:5" x14ac:dyDescent="0.2">
      <c r="A7367" s="7" t="s">
        <v>7696</v>
      </c>
      <c r="B7367" s="10">
        <v>0</v>
      </c>
      <c r="C7367" s="9">
        <f>E7367-D7367</f>
        <v>0</v>
      </c>
      <c r="D7367" s="4">
        <v>167.5595583118041</v>
      </c>
      <c r="E7367" s="4">
        <v>167.5595583118041</v>
      </c>
    </row>
    <row r="7368" spans="1:5" x14ac:dyDescent="0.2">
      <c r="A7368" s="7" t="s">
        <v>7695</v>
      </c>
      <c r="B7368" s="10">
        <v>0</v>
      </c>
      <c r="C7368" s="9">
        <f>E7368-D7368</f>
        <v>0</v>
      </c>
      <c r="D7368" s="4">
        <v>168.57542087452052</v>
      </c>
      <c r="E7368" s="4">
        <v>168.57542087452052</v>
      </c>
    </row>
    <row r="7369" spans="1:5" x14ac:dyDescent="0.2">
      <c r="A7369" s="7" t="s">
        <v>7694</v>
      </c>
      <c r="B7369" s="10">
        <v>0</v>
      </c>
      <c r="C7369" s="9">
        <f>E7369-D7369</f>
        <v>0</v>
      </c>
      <c r="D7369" s="4">
        <v>167.61556409413484</v>
      </c>
      <c r="E7369" s="4">
        <v>167.61556409413484</v>
      </c>
    </row>
    <row r="7370" spans="1:5" x14ac:dyDescent="0.2">
      <c r="A7370" s="7" t="s">
        <v>7693</v>
      </c>
      <c r="B7370" s="10">
        <v>0</v>
      </c>
      <c r="C7370" s="9">
        <f>E7370-D7370</f>
        <v>-4.5766877866196864</v>
      </c>
      <c r="D7370" s="4">
        <v>1199.3119238464781</v>
      </c>
      <c r="E7370" s="4">
        <v>1194.7352360598584</v>
      </c>
    </row>
    <row r="7371" spans="1:5" x14ac:dyDescent="0.2">
      <c r="A7371" s="7" t="s">
        <v>7692</v>
      </c>
      <c r="B7371" s="10">
        <v>0</v>
      </c>
      <c r="C7371" s="9">
        <f>E7371-D7371</f>
        <v>197.69436923961052</v>
      </c>
      <c r="D7371" s="4">
        <v>1000.0645362064683</v>
      </c>
      <c r="E7371" s="4">
        <v>1197.7589054460789</v>
      </c>
    </row>
    <row r="7372" spans="1:5" x14ac:dyDescent="0.2">
      <c r="A7372" s="7" t="s">
        <v>7691</v>
      </c>
      <c r="B7372" s="10">
        <v>0</v>
      </c>
      <c r="C7372" s="9">
        <f>E7372-D7372</f>
        <v>0</v>
      </c>
      <c r="D7372" s="4">
        <v>168.58163694224274</v>
      </c>
      <c r="E7372" s="4">
        <v>168.58163694224274</v>
      </c>
    </row>
    <row r="7373" spans="1:5" x14ac:dyDescent="0.2">
      <c r="A7373" s="7" t="s">
        <v>7690</v>
      </c>
      <c r="B7373" s="10">
        <v>0</v>
      </c>
      <c r="C7373" s="9">
        <f>E7373-D7373</f>
        <v>0</v>
      </c>
      <c r="D7373" s="4">
        <v>168.56091655151778</v>
      </c>
      <c r="E7373" s="4">
        <v>168.56091655151778</v>
      </c>
    </row>
    <row r="7374" spans="1:5" x14ac:dyDescent="0.2">
      <c r="A7374" s="7" t="s">
        <v>7689</v>
      </c>
      <c r="B7374" s="10">
        <v>0</v>
      </c>
      <c r="C7374" s="9">
        <f>E7374-D7374</f>
        <v>1.9146064612034479</v>
      </c>
      <c r="D7374" s="4">
        <v>1203.7134980071155</v>
      </c>
      <c r="E7374" s="4">
        <v>1205.628104468319</v>
      </c>
    </row>
    <row r="7375" spans="1:5" x14ac:dyDescent="0.2">
      <c r="A7375" s="7" t="s">
        <v>7688</v>
      </c>
      <c r="B7375" s="10">
        <v>0</v>
      </c>
      <c r="C7375" s="9">
        <f>E7375-D7375</f>
        <v>0</v>
      </c>
      <c r="D7375" s="4">
        <v>163.36156693432633</v>
      </c>
      <c r="E7375" s="4">
        <v>163.36156693432633</v>
      </c>
    </row>
    <row r="7376" spans="1:5" x14ac:dyDescent="0.2">
      <c r="A7376" s="7" t="s">
        <v>7687</v>
      </c>
      <c r="B7376" s="10">
        <v>0</v>
      </c>
      <c r="C7376" s="9">
        <f>E7376-D7376</f>
        <v>9.7528969672566745E-4</v>
      </c>
      <c r="D7376" s="4">
        <v>1235.9196830705805</v>
      </c>
      <c r="E7376" s="4">
        <v>1235.9206583602772</v>
      </c>
    </row>
    <row r="7377" spans="1:5" x14ac:dyDescent="0.2">
      <c r="A7377" s="7" t="s">
        <v>7686</v>
      </c>
      <c r="B7377" s="10">
        <v>0</v>
      </c>
      <c r="C7377" s="9">
        <f>E7377-D7377</f>
        <v>0</v>
      </c>
      <c r="D7377" s="4">
        <v>168.5153300322803</v>
      </c>
      <c r="E7377" s="4">
        <v>168.5153300322803</v>
      </c>
    </row>
    <row r="7378" spans="1:5" x14ac:dyDescent="0.2">
      <c r="A7378" s="7" t="s">
        <v>7685</v>
      </c>
      <c r="B7378" s="10">
        <v>0</v>
      </c>
      <c r="C7378" s="9">
        <f>E7378-D7378</f>
        <v>0</v>
      </c>
      <c r="D7378" s="4">
        <v>168.94830995517222</v>
      </c>
      <c r="E7378" s="4">
        <v>168.94830995517222</v>
      </c>
    </row>
    <row r="7379" spans="1:5" x14ac:dyDescent="0.2">
      <c r="A7379" s="7" t="s">
        <v>7684</v>
      </c>
      <c r="B7379" s="10">
        <v>0</v>
      </c>
      <c r="C7379" s="9">
        <f>E7379-D7379</f>
        <v>9.910867555460527</v>
      </c>
      <c r="D7379" s="4">
        <v>1226.8220124750108</v>
      </c>
      <c r="E7379" s="4">
        <v>1236.7328800304713</v>
      </c>
    </row>
    <row r="7380" spans="1:5" x14ac:dyDescent="0.2">
      <c r="A7380" s="7" t="s">
        <v>7683</v>
      </c>
      <c r="B7380" s="10">
        <v>0</v>
      </c>
      <c r="C7380" s="9">
        <f>E7380-D7380</f>
        <v>33.480342946034853</v>
      </c>
      <c r="D7380" s="4">
        <v>1205.9086694004538</v>
      </c>
      <c r="E7380" s="4">
        <v>1239.3890123464887</v>
      </c>
    </row>
    <row r="7381" spans="1:5" x14ac:dyDescent="0.2">
      <c r="A7381" s="7" t="s">
        <v>7682</v>
      </c>
      <c r="B7381" s="10">
        <v>0</v>
      </c>
      <c r="C7381" s="9">
        <f>E7381-D7381</f>
        <v>2.2325038753479021E-4</v>
      </c>
      <c r="D7381" s="4">
        <v>1235.6781062510793</v>
      </c>
      <c r="E7381" s="4">
        <v>1235.6783295014668</v>
      </c>
    </row>
    <row r="7382" spans="1:5" x14ac:dyDescent="0.2">
      <c r="A7382" s="7" t="s">
        <v>7681</v>
      </c>
      <c r="B7382" s="10">
        <v>0</v>
      </c>
      <c r="C7382" s="9">
        <f>E7382-D7382</f>
        <v>3.1737455673464865E-2</v>
      </c>
      <c r="D7382" s="4">
        <v>1425.8545108723233</v>
      </c>
      <c r="E7382" s="4">
        <v>1425.8862483279968</v>
      </c>
    </row>
    <row r="7383" spans="1:5" x14ac:dyDescent="0.2">
      <c r="A7383" s="7" t="s">
        <v>7680</v>
      </c>
      <c r="B7383" s="10">
        <v>0</v>
      </c>
      <c r="C7383" s="9">
        <f>E7383-D7383</f>
        <v>15.433780752490293</v>
      </c>
      <c r="D7383" s="4">
        <v>1220.0743457383576</v>
      </c>
      <c r="E7383" s="4">
        <v>1235.5081264908479</v>
      </c>
    </row>
    <row r="7384" spans="1:5" x14ac:dyDescent="0.2">
      <c r="A7384" s="7" t="s">
        <v>7679</v>
      </c>
      <c r="B7384" s="10">
        <v>0</v>
      </c>
      <c r="C7384" s="9">
        <f>E7384-D7384</f>
        <v>0</v>
      </c>
      <c r="D7384" s="4">
        <v>160.64363962612677</v>
      </c>
      <c r="E7384" s="4">
        <v>160.64363962612677</v>
      </c>
    </row>
    <row r="7385" spans="1:5" x14ac:dyDescent="0.2">
      <c r="A7385" s="7" t="s">
        <v>7678</v>
      </c>
      <c r="B7385" s="10">
        <v>0</v>
      </c>
      <c r="C7385" s="9">
        <f>E7385-D7385</f>
        <v>0</v>
      </c>
      <c r="D7385" s="4">
        <v>168.39928131531798</v>
      </c>
      <c r="E7385" s="4">
        <v>168.39928131531798</v>
      </c>
    </row>
    <row r="7386" spans="1:5" x14ac:dyDescent="0.2">
      <c r="A7386" s="7" t="s">
        <v>7677</v>
      </c>
      <c r="B7386" s="10">
        <v>0</v>
      </c>
      <c r="C7386" s="9">
        <f>E7386-D7386</f>
        <v>36.314147199792274</v>
      </c>
      <c r="D7386" s="4">
        <v>1002.4059080625933</v>
      </c>
      <c r="E7386" s="4">
        <v>1038.7200552623856</v>
      </c>
    </row>
    <row r="7387" spans="1:5" x14ac:dyDescent="0.2">
      <c r="A7387" s="7" t="s">
        <v>7676</v>
      </c>
      <c r="B7387" s="10">
        <v>0</v>
      </c>
      <c r="C7387" s="9">
        <f>E7387-D7387</f>
        <v>27.043062161669923</v>
      </c>
      <c r="D7387" s="4">
        <v>994.81010134891108</v>
      </c>
      <c r="E7387" s="4">
        <v>1021.853163510581</v>
      </c>
    </row>
    <row r="7388" spans="1:5" x14ac:dyDescent="0.2">
      <c r="A7388" s="7" t="s">
        <v>7675</v>
      </c>
      <c r="B7388" s="10">
        <v>0</v>
      </c>
      <c r="C7388" s="9">
        <f>E7388-D7388</f>
        <v>0</v>
      </c>
      <c r="D7388" s="4">
        <v>168.66244196346804</v>
      </c>
      <c r="E7388" s="4">
        <v>168.66244196346804</v>
      </c>
    </row>
    <row r="7389" spans="1:5" x14ac:dyDescent="0.2">
      <c r="A7389" s="7" t="s">
        <v>7674</v>
      </c>
      <c r="B7389" s="10">
        <v>0</v>
      </c>
      <c r="C7389" s="9">
        <f>E7389-D7389</f>
        <v>0</v>
      </c>
      <c r="D7389" s="4">
        <v>168.89860021217441</v>
      </c>
      <c r="E7389" s="4">
        <v>168.89860021217441</v>
      </c>
    </row>
    <row r="7390" spans="1:5" x14ac:dyDescent="0.2">
      <c r="A7390" s="7" t="s">
        <v>7673</v>
      </c>
      <c r="B7390" s="10">
        <v>0</v>
      </c>
      <c r="C7390" s="9">
        <f>E7390-D7390</f>
        <v>-6.3484307452199573E-4</v>
      </c>
      <c r="D7390" s="4">
        <v>1201.7278289052103</v>
      </c>
      <c r="E7390" s="4">
        <v>1201.7271940621358</v>
      </c>
    </row>
    <row r="7391" spans="1:5" x14ac:dyDescent="0.2">
      <c r="A7391" s="7" t="s">
        <v>7672</v>
      </c>
      <c r="B7391" s="10">
        <v>0</v>
      </c>
      <c r="C7391" s="9">
        <f>E7391-D7391</f>
        <v>1.5435071532010625E-4</v>
      </c>
      <c r="D7391" s="4">
        <v>1201.7614797133988</v>
      </c>
      <c r="E7391" s="4">
        <v>1201.7616340641141</v>
      </c>
    </row>
    <row r="7392" spans="1:5" x14ac:dyDescent="0.2">
      <c r="A7392" s="7" t="s">
        <v>7671</v>
      </c>
      <c r="B7392" s="10">
        <v>0</v>
      </c>
      <c r="C7392" s="9">
        <f>E7392-D7392</f>
        <v>0</v>
      </c>
      <c r="D7392" s="4">
        <v>167.91627652494878</v>
      </c>
      <c r="E7392" s="4">
        <v>167.91627652494878</v>
      </c>
    </row>
    <row r="7393" spans="1:5" x14ac:dyDescent="0.2">
      <c r="A7393" s="7" t="s">
        <v>7670</v>
      </c>
      <c r="B7393" s="10">
        <v>0</v>
      </c>
      <c r="C7393" s="9">
        <f>E7393-D7393</f>
        <v>0</v>
      </c>
      <c r="D7393" s="4">
        <v>168.94002518580729</v>
      </c>
      <c r="E7393" s="4">
        <v>168.94002518580729</v>
      </c>
    </row>
    <row r="7394" spans="1:5" x14ac:dyDescent="0.2">
      <c r="A7394" s="7" t="s">
        <v>7669</v>
      </c>
      <c r="B7394" s="10">
        <v>0</v>
      </c>
      <c r="C7394" s="9">
        <f>E7394-D7394</f>
        <v>0</v>
      </c>
      <c r="D7394" s="4">
        <v>168.47595801939781</v>
      </c>
      <c r="E7394" s="4">
        <v>168.47595801939781</v>
      </c>
    </row>
    <row r="7395" spans="1:5" x14ac:dyDescent="0.2">
      <c r="A7395" s="7" t="s">
        <v>7668</v>
      </c>
      <c r="B7395" s="10">
        <v>0</v>
      </c>
      <c r="C7395" s="9">
        <f>E7395-D7395</f>
        <v>0</v>
      </c>
      <c r="D7395" s="4">
        <v>168.10080227084907</v>
      </c>
      <c r="E7395" s="4">
        <v>168.10080227084907</v>
      </c>
    </row>
    <row r="7396" spans="1:5" x14ac:dyDescent="0.2">
      <c r="A7396" s="7" t="s">
        <v>7667</v>
      </c>
      <c r="B7396" s="10">
        <v>0</v>
      </c>
      <c r="C7396" s="9">
        <f>E7396-D7396</f>
        <v>2.0775456482908794E-3</v>
      </c>
      <c r="D7396" s="4">
        <v>166.17905410855693</v>
      </c>
      <c r="E7396" s="4">
        <v>166.18113165420522</v>
      </c>
    </row>
    <row r="7397" spans="1:5" x14ac:dyDescent="0.2">
      <c r="A7397" s="7" t="s">
        <v>7666</v>
      </c>
      <c r="B7397" s="10">
        <v>0</v>
      </c>
      <c r="C7397" s="9">
        <f>E7397-D7397</f>
        <v>0</v>
      </c>
      <c r="D7397" s="4">
        <v>168.58785296754473</v>
      </c>
      <c r="E7397" s="4">
        <v>168.58785296754473</v>
      </c>
    </row>
    <row r="7398" spans="1:5" x14ac:dyDescent="0.2">
      <c r="A7398" s="7" t="s">
        <v>7665</v>
      </c>
      <c r="B7398" s="10">
        <v>0</v>
      </c>
      <c r="C7398" s="9">
        <f>E7398-D7398</f>
        <v>0</v>
      </c>
      <c r="D7398" s="4">
        <v>168.53812357719656</v>
      </c>
      <c r="E7398" s="4">
        <v>168.53812357719656</v>
      </c>
    </row>
    <row r="7399" spans="1:5" x14ac:dyDescent="0.2">
      <c r="A7399" s="7" t="s">
        <v>7664</v>
      </c>
      <c r="B7399" s="10">
        <v>0</v>
      </c>
      <c r="C7399" s="9">
        <f>E7399-D7399</f>
        <v>0</v>
      </c>
      <c r="D7399" s="4">
        <v>168.63965152911564</v>
      </c>
      <c r="E7399" s="4">
        <v>168.63965152911564</v>
      </c>
    </row>
    <row r="7400" spans="1:5" x14ac:dyDescent="0.2">
      <c r="A7400" s="7" t="s">
        <v>7663</v>
      </c>
      <c r="B7400" s="10">
        <v>0</v>
      </c>
      <c r="C7400" s="9">
        <f>E7400-D7400</f>
        <v>0</v>
      </c>
      <c r="D7400" s="4">
        <v>169.19060626151537</v>
      </c>
      <c r="E7400" s="4">
        <v>169.19060626151537</v>
      </c>
    </row>
    <row r="7401" spans="1:5" x14ac:dyDescent="0.2">
      <c r="A7401" s="7" t="s">
        <v>7662</v>
      </c>
      <c r="B7401" s="10">
        <v>0</v>
      </c>
      <c r="C7401" s="9">
        <f>E7401-D7401</f>
        <v>0</v>
      </c>
      <c r="D7401" s="4">
        <v>169.22787692420698</v>
      </c>
      <c r="E7401" s="4">
        <v>169.22787692420698</v>
      </c>
    </row>
    <row r="7402" spans="1:5" x14ac:dyDescent="0.2">
      <c r="A7402" s="7" t="s">
        <v>7661</v>
      </c>
      <c r="B7402" s="10">
        <v>0</v>
      </c>
      <c r="C7402" s="9">
        <f>E7402-D7402</f>
        <v>-2.0742596349236919E-3</v>
      </c>
      <c r="D7402" s="4">
        <v>167.60104441012189</v>
      </c>
      <c r="E7402" s="4">
        <v>167.59897015048696</v>
      </c>
    </row>
    <row r="7403" spans="1:5" x14ac:dyDescent="0.2">
      <c r="A7403" s="7" t="s">
        <v>7660</v>
      </c>
      <c r="B7403" s="10">
        <v>0</v>
      </c>
      <c r="C7403" s="9">
        <f>E7403-D7403</f>
        <v>-3.3163428554729535E-2</v>
      </c>
      <c r="D7403" s="4">
        <v>168.29150853059514</v>
      </c>
      <c r="E7403" s="4">
        <v>168.25834510204041</v>
      </c>
    </row>
    <row r="7404" spans="1:5" x14ac:dyDescent="0.2">
      <c r="A7404" s="7" t="s">
        <v>7659</v>
      </c>
      <c r="B7404" s="10">
        <v>0</v>
      </c>
      <c r="C7404" s="9">
        <f>E7404-D7404</f>
        <v>0</v>
      </c>
      <c r="D7404" s="4">
        <v>168.74531146801453</v>
      </c>
      <c r="E7404" s="4">
        <v>168.74531146801453</v>
      </c>
    </row>
    <row r="7405" spans="1:5" x14ac:dyDescent="0.2">
      <c r="A7405" s="7" t="s">
        <v>7658</v>
      </c>
      <c r="B7405" s="10">
        <v>0</v>
      </c>
      <c r="C7405" s="9">
        <f>E7405-D7405</f>
        <v>0</v>
      </c>
      <c r="D7405" s="4">
        <v>168.61478858706971</v>
      </c>
      <c r="E7405" s="4">
        <v>168.61478858706971</v>
      </c>
    </row>
    <row r="7406" spans="1:5" x14ac:dyDescent="0.2">
      <c r="A7406" s="7" t="s">
        <v>7657</v>
      </c>
      <c r="B7406" s="10">
        <v>0</v>
      </c>
      <c r="C7406" s="9">
        <f>E7406-D7406</f>
        <v>1.8787451287507793</v>
      </c>
      <c r="D7406" s="4">
        <v>1201.9604440502769</v>
      </c>
      <c r="E7406" s="4">
        <v>1203.8391891790277</v>
      </c>
    </row>
    <row r="7407" spans="1:5" x14ac:dyDescent="0.2">
      <c r="A7407" s="7" t="s">
        <v>7656</v>
      </c>
      <c r="B7407" s="10">
        <v>0</v>
      </c>
      <c r="C7407" s="9">
        <f>E7407-D7407</f>
        <v>141.03512902606917</v>
      </c>
      <c r="D7407" s="4">
        <v>1089.0257574954421</v>
      </c>
      <c r="E7407" s="4">
        <v>1230.0608865215113</v>
      </c>
    </row>
    <row r="7408" spans="1:5" x14ac:dyDescent="0.2">
      <c r="A7408" s="7" t="s">
        <v>7655</v>
      </c>
      <c r="B7408" s="10">
        <v>0</v>
      </c>
      <c r="C7408" s="9">
        <f>E7408-D7408</f>
        <v>0</v>
      </c>
      <c r="D7408" s="4">
        <v>168.50289694904779</v>
      </c>
      <c r="E7408" s="4">
        <v>168.50289694904779</v>
      </c>
    </row>
    <row r="7409" spans="1:5" x14ac:dyDescent="0.2">
      <c r="A7409" s="7" t="s">
        <v>7654</v>
      </c>
      <c r="B7409" s="10">
        <v>0</v>
      </c>
      <c r="C7409" s="9">
        <f>E7409-D7409</f>
        <v>3.0050488435335865E-3</v>
      </c>
      <c r="D7409" s="4">
        <v>1231.0045430346424</v>
      </c>
      <c r="E7409" s="4">
        <v>1231.007548083486</v>
      </c>
    </row>
    <row r="7410" spans="1:5" x14ac:dyDescent="0.2">
      <c r="A7410" s="7" t="s">
        <v>7653</v>
      </c>
      <c r="B7410" s="10">
        <v>0</v>
      </c>
      <c r="C7410" s="9">
        <f>E7410-D7410</f>
        <v>-2.9446357939377776E-3</v>
      </c>
      <c r="D7410" s="4">
        <v>1237.2869132822432</v>
      </c>
      <c r="E7410" s="4">
        <v>1237.2839686464492</v>
      </c>
    </row>
    <row r="7411" spans="1:5" x14ac:dyDescent="0.2">
      <c r="A7411" s="7" t="s">
        <v>7652</v>
      </c>
      <c r="B7411" s="10">
        <v>0</v>
      </c>
      <c r="C7411" s="9">
        <f>E7411-D7411</f>
        <v>-46.871913073625365</v>
      </c>
      <c r="D7411" s="4">
        <v>1001.9755920417214</v>
      </c>
      <c r="E7411" s="4">
        <v>955.10367896809601</v>
      </c>
    </row>
    <row r="7412" spans="1:5" x14ac:dyDescent="0.2">
      <c r="A7412" s="7" t="s">
        <v>377</v>
      </c>
      <c r="B7412" s="10">
        <v>0</v>
      </c>
      <c r="C7412" s="9">
        <f>E7412-D7412</f>
        <v>0.48714427811296446</v>
      </c>
      <c r="D7412" s="4">
        <v>1205.5350753062419</v>
      </c>
      <c r="E7412" s="4">
        <v>1206.0222195843548</v>
      </c>
    </row>
    <row r="7413" spans="1:5" x14ac:dyDescent="0.2">
      <c r="A7413" s="7" t="s">
        <v>7651</v>
      </c>
      <c r="B7413" s="10">
        <v>0</v>
      </c>
      <c r="C7413" s="9">
        <f>E7413-D7413</f>
        <v>-3.0664410655845131E-4</v>
      </c>
      <c r="D7413" s="4">
        <v>1206.0480751888106</v>
      </c>
      <c r="E7413" s="4">
        <v>1206.047768544704</v>
      </c>
    </row>
    <row r="7414" spans="1:5" x14ac:dyDescent="0.2">
      <c r="A7414" s="7" t="s">
        <v>7650</v>
      </c>
      <c r="B7414" s="10">
        <v>0</v>
      </c>
      <c r="C7414" s="9">
        <f>E7414-D7414</f>
        <v>26.339220477985464</v>
      </c>
      <c r="D7414" s="4">
        <v>1208.3417259505138</v>
      </c>
      <c r="E7414" s="4">
        <v>1234.6809464284993</v>
      </c>
    </row>
    <row r="7415" spans="1:5" x14ac:dyDescent="0.2">
      <c r="A7415" s="7" t="s">
        <v>7649</v>
      </c>
      <c r="B7415" s="10">
        <v>0</v>
      </c>
      <c r="C7415" s="9">
        <f>E7415-D7415</f>
        <v>-11.513347823412687</v>
      </c>
      <c r="D7415" s="4">
        <v>1238.0233592383508</v>
      </c>
      <c r="E7415" s="4">
        <v>1226.5100114149382</v>
      </c>
    </row>
    <row r="7416" spans="1:5" x14ac:dyDescent="0.2">
      <c r="A7416" s="7" t="s">
        <v>7648</v>
      </c>
      <c r="B7416" s="10">
        <v>0</v>
      </c>
      <c r="C7416" s="9">
        <f>E7416-D7416</f>
        <v>-97.844584573895645</v>
      </c>
      <c r="D7416" s="4">
        <v>1461.7960468759425</v>
      </c>
      <c r="E7416" s="4">
        <v>1363.9514623020468</v>
      </c>
    </row>
    <row r="7417" spans="1:5" x14ac:dyDescent="0.2">
      <c r="A7417" s="7" t="s">
        <v>7647</v>
      </c>
      <c r="B7417" s="10">
        <v>0</v>
      </c>
      <c r="C7417" s="9">
        <f>E7417-D7417</f>
        <v>3.320774250141767E-2</v>
      </c>
      <c r="D7417" s="4">
        <v>1237.3709116953598</v>
      </c>
      <c r="E7417" s="4">
        <v>1237.4041194378613</v>
      </c>
    </row>
    <row r="7418" spans="1:5" x14ac:dyDescent="0.2">
      <c r="A7418" s="7" t="s">
        <v>7646</v>
      </c>
      <c r="B7418" s="10">
        <v>0</v>
      </c>
      <c r="C7418" s="9">
        <f>E7418-D7418</f>
        <v>2.689956516255279</v>
      </c>
      <c r="D7418" s="4">
        <v>1201.1338948876607</v>
      </c>
      <c r="E7418" s="4">
        <v>1203.823851403916</v>
      </c>
    </row>
    <row r="7419" spans="1:5" x14ac:dyDescent="0.2">
      <c r="A7419" s="7" t="s">
        <v>7645</v>
      </c>
      <c r="B7419" s="10">
        <v>0</v>
      </c>
      <c r="C7419" s="9">
        <f>E7419-D7419</f>
        <v>0</v>
      </c>
      <c r="D7419" s="4">
        <v>168.00543410510426</v>
      </c>
      <c r="E7419" s="4">
        <v>168.00543410510426</v>
      </c>
    </row>
    <row r="7420" spans="1:5" x14ac:dyDescent="0.2">
      <c r="A7420" s="7" t="s">
        <v>7644</v>
      </c>
      <c r="B7420" s="10">
        <v>0</v>
      </c>
      <c r="C7420" s="9">
        <f>E7420-D7420</f>
        <v>0</v>
      </c>
      <c r="D7420" s="4">
        <v>169.23615908778058</v>
      </c>
      <c r="E7420" s="4">
        <v>169.23615908778058</v>
      </c>
    </row>
    <row r="7421" spans="1:5" x14ac:dyDescent="0.2">
      <c r="A7421" s="7" t="s">
        <v>7643</v>
      </c>
      <c r="B7421" s="10">
        <v>0</v>
      </c>
      <c r="C7421" s="9">
        <f>E7421-D7421</f>
        <v>0</v>
      </c>
      <c r="D7421" s="4">
        <v>168.49875255023125</v>
      </c>
      <c r="E7421" s="4">
        <v>168.49875255023125</v>
      </c>
    </row>
    <row r="7422" spans="1:5" x14ac:dyDescent="0.2">
      <c r="A7422" s="7" t="s">
        <v>7642</v>
      </c>
      <c r="B7422" s="10">
        <v>0</v>
      </c>
      <c r="C7422" s="9">
        <f>E7422-D7422</f>
        <v>-2.0801628205902034E-3</v>
      </c>
      <c r="D7422" s="4">
        <v>165.06478972618186</v>
      </c>
      <c r="E7422" s="4">
        <v>165.06270956336127</v>
      </c>
    </row>
    <row r="7423" spans="1:5" x14ac:dyDescent="0.2">
      <c r="A7423" s="7" t="s">
        <v>7641</v>
      </c>
      <c r="B7423" s="10">
        <v>0</v>
      </c>
      <c r="C7423" s="9">
        <f>E7423-D7423</f>
        <v>0</v>
      </c>
      <c r="D7423" s="4">
        <v>167.39359483814033</v>
      </c>
      <c r="E7423" s="4">
        <v>167.39359483814033</v>
      </c>
    </row>
    <row r="7424" spans="1:5" x14ac:dyDescent="0.2">
      <c r="A7424" s="7" t="s">
        <v>7640</v>
      </c>
      <c r="B7424" s="10">
        <v>0</v>
      </c>
      <c r="C7424" s="9">
        <f>E7424-D7424</f>
        <v>0</v>
      </c>
      <c r="D7424" s="4">
        <v>167.11761287414097</v>
      </c>
      <c r="E7424" s="4">
        <v>167.11761287414097</v>
      </c>
    </row>
    <row r="7425" spans="1:5" x14ac:dyDescent="0.2">
      <c r="A7425" s="7" t="s">
        <v>7639</v>
      </c>
      <c r="B7425" s="10">
        <v>0</v>
      </c>
      <c r="C7425" s="9">
        <f>E7425-D7425</f>
        <v>2.7603937047842919E-2</v>
      </c>
      <c r="D7425" s="4">
        <v>1238.3004810095756</v>
      </c>
      <c r="E7425" s="4">
        <v>1238.3280849466234</v>
      </c>
    </row>
    <row r="7426" spans="1:5" x14ac:dyDescent="0.2">
      <c r="A7426" s="7" t="s">
        <v>7638</v>
      </c>
      <c r="B7426" s="10">
        <v>0</v>
      </c>
      <c r="C7426" s="9">
        <f>E7426-D7426</f>
        <v>0.24726482200230748</v>
      </c>
      <c r="D7426" s="4">
        <v>1239.1020569492218</v>
      </c>
      <c r="E7426" s="4">
        <v>1239.3493217712241</v>
      </c>
    </row>
    <row r="7427" spans="1:5" x14ac:dyDescent="0.2">
      <c r="A7427" s="7" t="s">
        <v>7637</v>
      </c>
      <c r="B7427" s="10">
        <v>0</v>
      </c>
      <c r="C7427" s="9">
        <f>E7427-D7427</f>
        <v>-1.2445600702591264E-2</v>
      </c>
      <c r="D7427" s="4">
        <v>167.6031186649912</v>
      </c>
      <c r="E7427" s="4">
        <v>167.59067306428861</v>
      </c>
    </row>
    <row r="7428" spans="1:5" x14ac:dyDescent="0.2">
      <c r="A7428" s="7" t="s">
        <v>7636</v>
      </c>
      <c r="B7428" s="10">
        <v>0</v>
      </c>
      <c r="C7428" s="9">
        <f>E7428-D7428</f>
        <v>0</v>
      </c>
      <c r="D7428" s="4">
        <v>168.20859768842482</v>
      </c>
      <c r="E7428" s="4">
        <v>168.20859768842482</v>
      </c>
    </row>
    <row r="7429" spans="1:5" x14ac:dyDescent="0.2">
      <c r="A7429" s="7" t="s">
        <v>7635</v>
      </c>
      <c r="B7429" s="10">
        <v>0</v>
      </c>
      <c r="C7429" s="9">
        <f>E7429-D7429</f>
        <v>3.8402338436653736</v>
      </c>
      <c r="D7429" s="4">
        <v>980.8225784737657</v>
      </c>
      <c r="E7429" s="4">
        <v>984.66281231743108</v>
      </c>
    </row>
    <row r="7430" spans="1:5" x14ac:dyDescent="0.2">
      <c r="A7430" s="7" t="s">
        <v>7634</v>
      </c>
      <c r="B7430" s="10">
        <v>0</v>
      </c>
      <c r="C7430" s="9">
        <f>E7430-D7430</f>
        <v>0</v>
      </c>
      <c r="D7430" s="4">
        <v>159.80061607751523</v>
      </c>
      <c r="E7430" s="4">
        <v>159.80061607751523</v>
      </c>
    </row>
    <row r="7431" spans="1:5" x14ac:dyDescent="0.2">
      <c r="A7431" s="7" t="s">
        <v>7633</v>
      </c>
      <c r="B7431" s="10">
        <v>0</v>
      </c>
      <c r="C7431" s="9">
        <f>E7431-D7431</f>
        <v>0</v>
      </c>
      <c r="D7431" s="4">
        <v>165.94633832331237</v>
      </c>
      <c r="E7431" s="4">
        <v>165.94633832331237</v>
      </c>
    </row>
    <row r="7432" spans="1:5" x14ac:dyDescent="0.2">
      <c r="A7432" s="7" t="s">
        <v>7632</v>
      </c>
      <c r="B7432" s="10">
        <v>0</v>
      </c>
      <c r="C7432" s="9">
        <f>E7432-D7432</f>
        <v>0</v>
      </c>
      <c r="D7432" s="4">
        <v>168.90688535716532</v>
      </c>
      <c r="E7432" s="4">
        <v>168.90688535716532</v>
      </c>
    </row>
    <row r="7433" spans="1:5" x14ac:dyDescent="0.2">
      <c r="A7433" s="7" t="s">
        <v>7631</v>
      </c>
      <c r="B7433" s="10">
        <v>0</v>
      </c>
      <c r="C7433" s="9">
        <f>E7433-D7433</f>
        <v>0</v>
      </c>
      <c r="D7433" s="4">
        <v>168.51118569007144</v>
      </c>
      <c r="E7433" s="4">
        <v>168.51118569007144</v>
      </c>
    </row>
    <row r="7434" spans="1:5" x14ac:dyDescent="0.2">
      <c r="A7434" s="7" t="s">
        <v>7630</v>
      </c>
      <c r="B7434" s="10">
        <v>0</v>
      </c>
      <c r="C7434" s="9">
        <f>E7434-D7434</f>
        <v>0</v>
      </c>
      <c r="D7434" s="4">
        <v>168.24798128228673</v>
      </c>
      <c r="E7434" s="4">
        <v>168.24798128228673</v>
      </c>
    </row>
    <row r="7435" spans="1:5" x14ac:dyDescent="0.2">
      <c r="A7435" s="7" t="s">
        <v>7629</v>
      </c>
      <c r="B7435" s="10">
        <v>0</v>
      </c>
      <c r="C7435" s="9">
        <f>E7435-D7435</f>
        <v>0</v>
      </c>
      <c r="D7435" s="4">
        <v>168.88824367526072</v>
      </c>
      <c r="E7435" s="4">
        <v>168.88824367526072</v>
      </c>
    </row>
    <row r="7436" spans="1:5" x14ac:dyDescent="0.2">
      <c r="A7436" s="7" t="s">
        <v>7628</v>
      </c>
      <c r="B7436" s="10">
        <v>0</v>
      </c>
      <c r="C7436" s="9">
        <f>E7436-D7436</f>
        <v>7.0391050735452154E-4</v>
      </c>
      <c r="D7436" s="4">
        <v>1236.1400927642301</v>
      </c>
      <c r="E7436" s="4">
        <v>1236.1407966747374</v>
      </c>
    </row>
    <row r="7437" spans="1:5" x14ac:dyDescent="0.2">
      <c r="A7437" s="7" t="s">
        <v>7627</v>
      </c>
      <c r="B7437" s="10">
        <v>0</v>
      </c>
      <c r="C7437" s="9">
        <f>E7437-D7437</f>
        <v>2.7266419725037849E-2</v>
      </c>
      <c r="D7437" s="4">
        <v>1450.8107875875821</v>
      </c>
      <c r="E7437" s="4">
        <v>1450.8380540073072</v>
      </c>
    </row>
    <row r="7438" spans="1:5" x14ac:dyDescent="0.2">
      <c r="A7438" s="7" t="s">
        <v>7626</v>
      </c>
      <c r="B7438" s="10">
        <v>0</v>
      </c>
      <c r="C7438" s="9">
        <f>E7438-D7438</f>
        <v>6.1655519134319547E-2</v>
      </c>
      <c r="D7438" s="4">
        <v>1235.3481216552225</v>
      </c>
      <c r="E7438" s="4">
        <v>1235.4097771743568</v>
      </c>
    </row>
    <row r="7439" spans="1:5" x14ac:dyDescent="0.2">
      <c r="A7439" s="7" t="s">
        <v>7625</v>
      </c>
      <c r="B7439" s="10">
        <v>0</v>
      </c>
      <c r="C7439" s="9">
        <f>E7439-D7439</f>
        <v>12.795937210655211</v>
      </c>
      <c r="D7439" s="4">
        <v>1476.554588227059</v>
      </c>
      <c r="E7439" s="4">
        <v>1489.3505254377142</v>
      </c>
    </row>
    <row r="7440" spans="1:5" x14ac:dyDescent="0.2">
      <c r="A7440" s="7" t="s">
        <v>7624</v>
      </c>
      <c r="B7440" s="10">
        <v>0</v>
      </c>
      <c r="C7440" s="9">
        <f>E7440-D7440</f>
        <v>11.364183187727576</v>
      </c>
      <c r="D7440" s="4">
        <v>912.6016934701297</v>
      </c>
      <c r="E7440" s="4">
        <v>923.96587665785728</v>
      </c>
    </row>
    <row r="7441" spans="1:5" x14ac:dyDescent="0.2">
      <c r="A7441" s="7" t="s">
        <v>7623</v>
      </c>
      <c r="B7441" s="10">
        <v>0</v>
      </c>
      <c r="C7441" s="9">
        <f>E7441-D7441</f>
        <v>-6.9885935317870462E-4</v>
      </c>
      <c r="D7441" s="4">
        <v>1042.5317498810791</v>
      </c>
      <c r="E7441" s="4">
        <v>1042.5310510217259</v>
      </c>
    </row>
    <row r="7442" spans="1:5" x14ac:dyDescent="0.2">
      <c r="A7442" s="7" t="s">
        <v>7622</v>
      </c>
      <c r="B7442" s="10">
        <v>0</v>
      </c>
      <c r="C7442" s="9">
        <f>E7442-D7442</f>
        <v>-1.8673404875301003E-2</v>
      </c>
      <c r="D7442" s="4">
        <v>167.36454808873242</v>
      </c>
      <c r="E7442" s="4">
        <v>167.34587468385712</v>
      </c>
    </row>
    <row r="7443" spans="1:5" x14ac:dyDescent="0.2">
      <c r="A7443" s="7" t="s">
        <v>7621</v>
      </c>
      <c r="B7443" s="10">
        <v>0</v>
      </c>
      <c r="C7443" s="9">
        <f>E7443-D7443</f>
        <v>9.4245729862905137E-3</v>
      </c>
      <c r="D7443" s="4">
        <v>1204.329688477224</v>
      </c>
      <c r="E7443" s="4">
        <v>1204.3391130502102</v>
      </c>
    </row>
    <row r="7444" spans="1:5" x14ac:dyDescent="0.2">
      <c r="A7444" s="7" t="s">
        <v>7620</v>
      </c>
      <c r="B7444" s="10">
        <v>0</v>
      </c>
      <c r="C7444" s="9">
        <f>E7444-D7444</f>
        <v>-1.0133268489425973E-2</v>
      </c>
      <c r="D7444" s="4">
        <v>1238.1757978468218</v>
      </c>
      <c r="E7444" s="4">
        <v>1238.1656645783323</v>
      </c>
    </row>
    <row r="7445" spans="1:5" x14ac:dyDescent="0.2">
      <c r="A7445" s="7" t="s">
        <v>7619</v>
      </c>
      <c r="B7445" s="10">
        <v>0</v>
      </c>
      <c r="C7445" s="9">
        <f>E7445-D7445</f>
        <v>0</v>
      </c>
      <c r="D7445" s="4">
        <v>168.89031499203739</v>
      </c>
      <c r="E7445" s="4">
        <v>168.89031499203739</v>
      </c>
    </row>
    <row r="7446" spans="1:5" x14ac:dyDescent="0.2">
      <c r="A7446" s="7" t="s">
        <v>7618</v>
      </c>
      <c r="B7446" s="10">
        <v>0</v>
      </c>
      <c r="C7446" s="9">
        <f>E7446-D7446</f>
        <v>0</v>
      </c>
      <c r="D7446" s="4">
        <v>167.89761452516717</v>
      </c>
      <c r="E7446" s="4">
        <v>167.89761452516717</v>
      </c>
    </row>
    <row r="7447" spans="1:5" x14ac:dyDescent="0.2">
      <c r="A7447" s="7" t="s">
        <v>7617</v>
      </c>
      <c r="B7447" s="10">
        <v>0</v>
      </c>
      <c r="C7447" s="9">
        <f>E7447-D7447</f>
        <v>0</v>
      </c>
      <c r="D7447" s="4">
        <v>167.57407866310754</v>
      </c>
      <c r="E7447" s="4">
        <v>167.57407866310754</v>
      </c>
    </row>
    <row r="7448" spans="1:5" x14ac:dyDescent="0.2">
      <c r="A7448" s="7" t="s">
        <v>7616</v>
      </c>
      <c r="B7448" s="10">
        <v>0</v>
      </c>
      <c r="C7448" s="9">
        <f>E7448-D7448</f>
        <v>0</v>
      </c>
      <c r="D7448" s="4">
        <v>167.7524524987075</v>
      </c>
      <c r="E7448" s="4">
        <v>167.7524524987075</v>
      </c>
    </row>
    <row r="7449" spans="1:5" x14ac:dyDescent="0.2">
      <c r="A7449" s="7" t="s">
        <v>7615</v>
      </c>
      <c r="B7449" s="10">
        <v>0</v>
      </c>
      <c r="C7449" s="9">
        <f>E7449-D7449</f>
        <v>0</v>
      </c>
      <c r="D7449" s="4">
        <v>167.47658039283658</v>
      </c>
      <c r="E7449" s="4">
        <v>167.47658039283658</v>
      </c>
    </row>
    <row r="7450" spans="1:5" x14ac:dyDescent="0.2">
      <c r="A7450" s="7" t="s">
        <v>7614</v>
      </c>
      <c r="B7450" s="10">
        <v>0</v>
      </c>
      <c r="C7450" s="9">
        <f>E7450-D7450</f>
        <v>0</v>
      </c>
      <c r="D7450" s="4">
        <v>163.57413053266652</v>
      </c>
      <c r="E7450" s="4">
        <v>163.57413053266652</v>
      </c>
    </row>
    <row r="7451" spans="1:5" x14ac:dyDescent="0.2">
      <c r="A7451" s="7" t="s">
        <v>7613</v>
      </c>
      <c r="B7451" s="10">
        <v>0</v>
      </c>
      <c r="C7451" s="9">
        <f>E7451-D7451</f>
        <v>0</v>
      </c>
      <c r="D7451" s="4">
        <v>166.24137837185748</v>
      </c>
      <c r="E7451" s="4">
        <v>166.24137837185748</v>
      </c>
    </row>
    <row r="7452" spans="1:5" x14ac:dyDescent="0.2">
      <c r="A7452" s="7" t="s">
        <v>7612</v>
      </c>
      <c r="B7452" s="10">
        <v>0</v>
      </c>
      <c r="C7452" s="9">
        <f>E7452-D7452</f>
        <v>-3.840032757795143</v>
      </c>
      <c r="D7452" s="4">
        <v>1237.1978330322565</v>
      </c>
      <c r="E7452" s="4">
        <v>1233.3578002744614</v>
      </c>
    </row>
    <row r="7453" spans="1:5" x14ac:dyDescent="0.2">
      <c r="A7453" s="7" t="s">
        <v>7611</v>
      </c>
      <c r="B7453" s="10">
        <v>0</v>
      </c>
      <c r="C7453" s="9">
        <f>E7453-D7453</f>
        <v>-1.3184773666962428</v>
      </c>
      <c r="D7453" s="4">
        <v>1489.5851874919913</v>
      </c>
      <c r="E7453" s="4">
        <v>1488.266710125295</v>
      </c>
    </row>
    <row r="7454" spans="1:5" x14ac:dyDescent="0.2">
      <c r="A7454" s="7" t="s">
        <v>379</v>
      </c>
      <c r="B7454" s="10">
        <v>0</v>
      </c>
      <c r="C7454" s="9">
        <f>E7454-D7454</f>
        <v>-71.331856014611731</v>
      </c>
      <c r="D7454" s="4">
        <v>1395.0028216246853</v>
      </c>
      <c r="E7454" s="4">
        <v>1323.6709656100736</v>
      </c>
    </row>
    <row r="7455" spans="1:5" x14ac:dyDescent="0.2">
      <c r="A7455" s="7" t="s">
        <v>7610</v>
      </c>
      <c r="B7455" s="10">
        <v>0</v>
      </c>
      <c r="C7455" s="9">
        <f>E7455-D7455</f>
        <v>70.97489488263659</v>
      </c>
      <c r="D7455" s="4">
        <v>809.47190136770746</v>
      </c>
      <c r="E7455" s="4">
        <v>880.44679625034405</v>
      </c>
    </row>
    <row r="7456" spans="1:5" x14ac:dyDescent="0.2">
      <c r="A7456" s="7" t="s">
        <v>7609</v>
      </c>
      <c r="B7456" s="10">
        <v>0</v>
      </c>
      <c r="C7456" s="9">
        <f>E7456-D7456</f>
        <v>-3.0053706479309312</v>
      </c>
      <c r="D7456" s="4">
        <v>1240.8073429730405</v>
      </c>
      <c r="E7456" s="4">
        <v>1237.8019723251095</v>
      </c>
    </row>
    <row r="7457" spans="1:5" x14ac:dyDescent="0.2">
      <c r="A7457" s="7" t="s">
        <v>7608</v>
      </c>
      <c r="B7457" s="10">
        <v>0</v>
      </c>
      <c r="C7457" s="9">
        <f>E7457-D7457</f>
        <v>-3.8130527199655262E-2</v>
      </c>
      <c r="D7457" s="4">
        <v>1490.7350212955748</v>
      </c>
      <c r="E7457" s="4">
        <v>1490.6968907683752</v>
      </c>
    </row>
    <row r="7458" spans="1:5" x14ac:dyDescent="0.2">
      <c r="A7458" s="7" t="s">
        <v>7607</v>
      </c>
      <c r="B7458" s="10">
        <v>0</v>
      </c>
      <c r="C7458" s="9">
        <f>E7458-D7458</f>
        <v>0.33462879719627381</v>
      </c>
      <c r="D7458" s="4">
        <v>1236.8710435891567</v>
      </c>
      <c r="E7458" s="4">
        <v>1237.2056723863529</v>
      </c>
    </row>
    <row r="7459" spans="1:5" x14ac:dyDescent="0.2">
      <c r="A7459" s="7" t="s">
        <v>7606</v>
      </c>
      <c r="B7459" s="10">
        <v>0</v>
      </c>
      <c r="C7459" s="9">
        <f>E7459-D7459</f>
        <v>-4.1705794996005352E-3</v>
      </c>
      <c r="D7459" s="4">
        <v>162.9154309149894</v>
      </c>
      <c r="E7459" s="4">
        <v>162.9112603354898</v>
      </c>
    </row>
    <row r="7460" spans="1:5" x14ac:dyDescent="0.2">
      <c r="A7460" s="7" t="s">
        <v>7605</v>
      </c>
      <c r="B7460" s="10">
        <v>0</v>
      </c>
      <c r="C7460" s="9">
        <f>E7460-D7460</f>
        <v>22.506060772745627</v>
      </c>
      <c r="D7460" s="4">
        <v>971.01881662597077</v>
      </c>
      <c r="E7460" s="4">
        <v>993.5248773987164</v>
      </c>
    </row>
    <row r="7461" spans="1:5" x14ac:dyDescent="0.2">
      <c r="A7461" s="7" t="s">
        <v>7604</v>
      </c>
      <c r="B7461" s="10">
        <v>0</v>
      </c>
      <c r="C7461" s="9">
        <f>E7461-D7461</f>
        <v>5.0017692803655791</v>
      </c>
      <c r="D7461" s="4">
        <v>1034.5669643796655</v>
      </c>
      <c r="E7461" s="4">
        <v>1039.5687336600311</v>
      </c>
    </row>
    <row r="7462" spans="1:5" x14ac:dyDescent="0.2">
      <c r="A7462" s="7" t="s">
        <v>7603</v>
      </c>
      <c r="B7462" s="10">
        <v>0</v>
      </c>
      <c r="C7462" s="9">
        <f>E7462-D7462</f>
        <v>1.3677413674031413E-2</v>
      </c>
      <c r="D7462" s="4">
        <v>1236.4712902564215</v>
      </c>
      <c r="E7462" s="4">
        <v>1236.4849676700956</v>
      </c>
    </row>
    <row r="7463" spans="1:5" x14ac:dyDescent="0.2">
      <c r="A7463" s="7" t="s">
        <v>7602</v>
      </c>
      <c r="B7463" s="10">
        <v>0</v>
      </c>
      <c r="C7463" s="9">
        <f>E7463-D7463</f>
        <v>67.59078999667895</v>
      </c>
      <c r="D7463" s="4">
        <v>1167.7872348091453</v>
      </c>
      <c r="E7463" s="4">
        <v>1235.3780248058242</v>
      </c>
    </row>
    <row r="7464" spans="1:5" x14ac:dyDescent="0.2">
      <c r="A7464" s="7" t="s">
        <v>7601</v>
      </c>
      <c r="B7464" s="10">
        <v>0</v>
      </c>
      <c r="C7464" s="9">
        <f>E7464-D7464</f>
        <v>0</v>
      </c>
      <c r="D7464" s="4">
        <v>168.61893245785495</v>
      </c>
      <c r="E7464" s="4">
        <v>168.61893245785495</v>
      </c>
    </row>
    <row r="7465" spans="1:5" x14ac:dyDescent="0.2">
      <c r="A7465" s="7" t="s">
        <v>7600</v>
      </c>
      <c r="B7465" s="10">
        <v>0</v>
      </c>
      <c r="C7465" s="9">
        <f>E7465-D7465</f>
        <v>0</v>
      </c>
      <c r="D7465" s="4">
        <v>169.24444117649159</v>
      </c>
      <c r="E7465" s="4">
        <v>169.24444117649159</v>
      </c>
    </row>
    <row r="7466" spans="1:5" x14ac:dyDescent="0.2">
      <c r="A7466" s="7" t="s">
        <v>7599</v>
      </c>
      <c r="B7466" s="10">
        <v>0</v>
      </c>
      <c r="C7466" s="9">
        <f>E7466-D7466</f>
        <v>-4.5464636277615682</v>
      </c>
      <c r="D7466" s="4">
        <v>1007.6802571626023</v>
      </c>
      <c r="E7466" s="4">
        <v>1003.1337935348407</v>
      </c>
    </row>
    <row r="7467" spans="1:5" x14ac:dyDescent="0.2">
      <c r="A7467" s="7" t="s">
        <v>7598</v>
      </c>
      <c r="B7467" s="10">
        <v>0</v>
      </c>
      <c r="C7467" s="9">
        <f>E7467-D7467</f>
        <v>-2.0728869881452283E-3</v>
      </c>
      <c r="D7467" s="4">
        <v>168.20030618780694</v>
      </c>
      <c r="E7467" s="4">
        <v>168.1982333008188</v>
      </c>
    </row>
    <row r="7468" spans="1:5" x14ac:dyDescent="0.2">
      <c r="A7468" s="7" t="s">
        <v>7597</v>
      </c>
      <c r="B7468" s="10">
        <v>0</v>
      </c>
      <c r="C7468" s="9">
        <f>E7468-D7468</f>
        <v>-29.372230416735306</v>
      </c>
      <c r="D7468" s="4">
        <v>967.53198533085856</v>
      </c>
      <c r="E7468" s="4">
        <v>938.15975491412325</v>
      </c>
    </row>
    <row r="7469" spans="1:5" x14ac:dyDescent="0.2">
      <c r="A7469" s="7" t="s">
        <v>7596</v>
      </c>
      <c r="B7469" s="10">
        <v>0</v>
      </c>
      <c r="C7469" s="9">
        <f>E7469-D7469</f>
        <v>-2.1761269731368884</v>
      </c>
      <c r="D7469" s="4">
        <v>992.61810180842258</v>
      </c>
      <c r="E7469" s="4">
        <v>990.44197483528569</v>
      </c>
    </row>
    <row r="7470" spans="1:5" x14ac:dyDescent="0.2">
      <c r="A7470" s="7" t="s">
        <v>7595</v>
      </c>
      <c r="B7470" s="10">
        <v>0</v>
      </c>
      <c r="C7470" s="9">
        <f>E7470-D7470</f>
        <v>5.605078126433682</v>
      </c>
      <c r="D7470" s="4">
        <v>1198.7393641914493</v>
      </c>
      <c r="E7470" s="4">
        <v>1204.344442317883</v>
      </c>
    </row>
    <row r="7471" spans="1:5" x14ac:dyDescent="0.2">
      <c r="A7471" s="7" t="s">
        <v>7594</v>
      </c>
      <c r="B7471" s="10">
        <v>0</v>
      </c>
      <c r="C7471" s="9">
        <f>E7471-D7471</f>
        <v>0.26627957186633466</v>
      </c>
      <c r="D7471" s="4">
        <v>1478.8966606778358</v>
      </c>
      <c r="E7471" s="4">
        <v>1479.1629402497022</v>
      </c>
    </row>
    <row r="7472" spans="1:5" x14ac:dyDescent="0.2">
      <c r="A7472" s="7" t="s">
        <v>7593</v>
      </c>
      <c r="B7472" s="10">
        <v>0</v>
      </c>
      <c r="C7472" s="9">
        <f>E7472-D7472</f>
        <v>-7.7079389823211386E-3</v>
      </c>
      <c r="D7472" s="4">
        <v>1482.4732853264868</v>
      </c>
      <c r="E7472" s="4">
        <v>1482.4655773875045</v>
      </c>
    </row>
    <row r="7473" spans="1:5" x14ac:dyDescent="0.2">
      <c r="A7473" s="7" t="s">
        <v>7592</v>
      </c>
      <c r="B7473" s="10">
        <v>0</v>
      </c>
      <c r="C7473" s="9">
        <f>E7473-D7473</f>
        <v>-3.6772137395200843</v>
      </c>
      <c r="D7473" s="4">
        <v>1482.473347450237</v>
      </c>
      <c r="E7473" s="4">
        <v>1478.796133710717</v>
      </c>
    </row>
    <row r="7474" spans="1:5" x14ac:dyDescent="0.2">
      <c r="A7474" s="7" t="s">
        <v>7591</v>
      </c>
      <c r="B7474" s="10">
        <v>0</v>
      </c>
      <c r="C7474" s="9">
        <f>E7474-D7474</f>
        <v>0</v>
      </c>
      <c r="D7474" s="4">
        <v>169.13676818198229</v>
      </c>
      <c r="E7474" s="4">
        <v>169.13676818198229</v>
      </c>
    </row>
    <row r="7475" spans="1:5" x14ac:dyDescent="0.2">
      <c r="A7475" s="7" t="s">
        <v>7590</v>
      </c>
      <c r="B7475" s="10">
        <v>0</v>
      </c>
      <c r="C7475" s="9">
        <f>E7475-D7475</f>
        <v>0.35555835814739112</v>
      </c>
      <c r="D7475" s="4">
        <v>1475.2977618828047</v>
      </c>
      <c r="E7475" s="4">
        <v>1475.6533202409521</v>
      </c>
    </row>
    <row r="7476" spans="1:5" x14ac:dyDescent="0.2">
      <c r="A7476" s="7" t="s">
        <v>7589</v>
      </c>
      <c r="B7476" s="10">
        <v>0</v>
      </c>
      <c r="C7476" s="9">
        <f>E7476-D7476</f>
        <v>0</v>
      </c>
      <c r="D7476" s="4">
        <v>168.54433989950235</v>
      </c>
      <c r="E7476" s="4">
        <v>168.54433989950235</v>
      </c>
    </row>
    <row r="7477" spans="1:5" x14ac:dyDescent="0.2">
      <c r="A7477" s="7" t="s">
        <v>7588</v>
      </c>
      <c r="B7477" s="10">
        <v>0</v>
      </c>
      <c r="C7477" s="9">
        <f>E7477-D7477</f>
        <v>0</v>
      </c>
      <c r="D7477" s="4">
        <v>168.734953191752</v>
      </c>
      <c r="E7477" s="4">
        <v>168.734953191752</v>
      </c>
    </row>
    <row r="7478" spans="1:5" x14ac:dyDescent="0.2">
      <c r="A7478" s="7" t="s">
        <v>7587</v>
      </c>
      <c r="B7478" s="10">
        <v>0</v>
      </c>
      <c r="C7478" s="9">
        <f>E7478-D7478</f>
        <v>0</v>
      </c>
      <c r="D7478" s="4">
        <v>163.85538491537295</v>
      </c>
      <c r="E7478" s="4">
        <v>163.85538491537295</v>
      </c>
    </row>
    <row r="7479" spans="1:5" x14ac:dyDescent="0.2">
      <c r="A7479" s="7" t="s">
        <v>7586</v>
      </c>
      <c r="B7479" s="10">
        <v>0</v>
      </c>
      <c r="C7479" s="9">
        <f>E7479-D7479</f>
        <v>-0.89635080876200846</v>
      </c>
      <c r="D7479" s="4">
        <v>959.98333731918046</v>
      </c>
      <c r="E7479" s="4">
        <v>959.08698651041846</v>
      </c>
    </row>
    <row r="7480" spans="1:5" x14ac:dyDescent="0.2">
      <c r="A7480" s="7" t="s">
        <v>7585</v>
      </c>
      <c r="B7480" s="10">
        <v>0</v>
      </c>
      <c r="C7480" s="9">
        <f>E7480-D7480</f>
        <v>-28.993501086809601</v>
      </c>
      <c r="D7480" s="4">
        <v>946.75060780162596</v>
      </c>
      <c r="E7480" s="4">
        <v>917.75710671481636</v>
      </c>
    </row>
    <row r="7481" spans="1:5" x14ac:dyDescent="0.2">
      <c r="A7481" s="7" t="s">
        <v>7584</v>
      </c>
      <c r="B7481" s="10">
        <v>0</v>
      </c>
      <c r="C7481" s="9">
        <f>E7481-D7481</f>
        <v>0</v>
      </c>
      <c r="D7481" s="4">
        <v>168.18579587947815</v>
      </c>
      <c r="E7481" s="4">
        <v>168.18579587947815</v>
      </c>
    </row>
    <row r="7482" spans="1:5" x14ac:dyDescent="0.2">
      <c r="A7482" s="7" t="s">
        <v>7583</v>
      </c>
      <c r="B7482" s="10">
        <v>0</v>
      </c>
      <c r="C7482" s="9">
        <f>E7482-D7482</f>
        <v>-492.97472985881336</v>
      </c>
      <c r="D7482" s="4">
        <v>1476.7759418665644</v>
      </c>
      <c r="E7482" s="4">
        <v>983.80121200775102</v>
      </c>
    </row>
    <row r="7483" spans="1:5" x14ac:dyDescent="0.2">
      <c r="A7483" s="7" t="s">
        <v>7582</v>
      </c>
      <c r="B7483" s="10">
        <v>0</v>
      </c>
      <c r="C7483" s="9">
        <f>E7483-D7483</f>
        <v>1.6221301940731792E-2</v>
      </c>
      <c r="D7483" s="4">
        <v>1457.7916614483972</v>
      </c>
      <c r="E7483" s="4">
        <v>1457.807882750338</v>
      </c>
    </row>
    <row r="7484" spans="1:5" x14ac:dyDescent="0.2">
      <c r="A7484" s="7" t="s">
        <v>7581</v>
      </c>
      <c r="B7484" s="10">
        <v>0</v>
      </c>
      <c r="C7484" s="9">
        <f>E7484-D7484</f>
        <v>-3.263526537011785E-4</v>
      </c>
      <c r="D7484" s="4">
        <v>1459.9194853736476</v>
      </c>
      <c r="E7484" s="4">
        <v>1459.9191590209939</v>
      </c>
    </row>
    <row r="7485" spans="1:5" x14ac:dyDescent="0.2">
      <c r="A7485" s="7" t="s">
        <v>7580</v>
      </c>
      <c r="B7485" s="10">
        <v>0</v>
      </c>
      <c r="C7485" s="9">
        <f>E7485-D7485</f>
        <v>-2.6092077100656752E-3</v>
      </c>
      <c r="D7485" s="4">
        <v>1493.5925819167055</v>
      </c>
      <c r="E7485" s="4">
        <v>1493.5899727089954</v>
      </c>
    </row>
    <row r="7486" spans="1:5" x14ac:dyDescent="0.2">
      <c r="A7486" s="7" t="s">
        <v>7579</v>
      </c>
      <c r="B7486" s="10">
        <v>0</v>
      </c>
      <c r="C7486" s="9">
        <f>E7486-D7486</f>
        <v>-6.3047545799498721</v>
      </c>
      <c r="D7486" s="4">
        <v>844.15909737165282</v>
      </c>
      <c r="E7486" s="4">
        <v>837.85434279170295</v>
      </c>
    </row>
    <row r="7487" spans="1:5" x14ac:dyDescent="0.2">
      <c r="A7487" s="7" t="s">
        <v>7578</v>
      </c>
      <c r="B7487" s="10">
        <v>0</v>
      </c>
      <c r="C7487" s="9">
        <f>E7487-D7487</f>
        <v>0</v>
      </c>
      <c r="D7487" s="4">
        <v>168.58578096382394</v>
      </c>
      <c r="E7487" s="4">
        <v>168.58578096382394</v>
      </c>
    </row>
    <row r="7488" spans="1:5" x14ac:dyDescent="0.2">
      <c r="A7488" s="7" t="s">
        <v>7577</v>
      </c>
      <c r="B7488" s="10">
        <v>0</v>
      </c>
      <c r="C7488" s="9">
        <f>E7488-D7488</f>
        <v>0</v>
      </c>
      <c r="D7488" s="4">
        <v>168.58578096382394</v>
      </c>
      <c r="E7488" s="4">
        <v>168.58578096382394</v>
      </c>
    </row>
    <row r="7489" spans="1:5" x14ac:dyDescent="0.2">
      <c r="A7489" s="7" t="s">
        <v>7576</v>
      </c>
      <c r="B7489" s="10">
        <v>0</v>
      </c>
      <c r="C7489" s="9">
        <f>E7489-D7489</f>
        <v>0</v>
      </c>
      <c r="D7489" s="4">
        <v>164.91084442206721</v>
      </c>
      <c r="E7489" s="4">
        <v>164.91084442206721</v>
      </c>
    </row>
    <row r="7490" spans="1:5" x14ac:dyDescent="0.2">
      <c r="A7490" s="7" t="s">
        <v>7575</v>
      </c>
      <c r="B7490" s="10">
        <v>0</v>
      </c>
      <c r="C7490" s="9">
        <f>E7490-D7490</f>
        <v>0</v>
      </c>
      <c r="D7490" s="4">
        <v>168.53190721244985</v>
      </c>
      <c r="E7490" s="4">
        <v>168.53190721244985</v>
      </c>
    </row>
    <row r="7491" spans="1:5" x14ac:dyDescent="0.2">
      <c r="A7491" s="7" t="s">
        <v>7574</v>
      </c>
      <c r="B7491" s="10">
        <v>0</v>
      </c>
      <c r="C7491" s="9">
        <f>E7491-D7491</f>
        <v>0</v>
      </c>
      <c r="D7491" s="4">
        <v>168.4697412300786</v>
      </c>
      <c r="E7491" s="4">
        <v>168.4697412300786</v>
      </c>
    </row>
    <row r="7492" spans="1:5" x14ac:dyDescent="0.2">
      <c r="A7492" s="7" t="s">
        <v>7573</v>
      </c>
      <c r="B7492" s="10">
        <v>0</v>
      </c>
      <c r="C7492" s="9">
        <f>E7492-D7492</f>
        <v>0</v>
      </c>
      <c r="D7492" s="4">
        <v>168.2541995883312</v>
      </c>
      <c r="E7492" s="4">
        <v>168.2541995883312</v>
      </c>
    </row>
    <row r="7493" spans="1:5" x14ac:dyDescent="0.2">
      <c r="A7493" s="7" t="s">
        <v>7572</v>
      </c>
      <c r="B7493" s="10">
        <v>0</v>
      </c>
      <c r="C7493" s="9">
        <f>E7493-D7493</f>
        <v>0</v>
      </c>
      <c r="D7493" s="4">
        <v>168.55677241680283</v>
      </c>
      <c r="E7493" s="4">
        <v>168.55677241680283</v>
      </c>
    </row>
    <row r="7494" spans="1:5" x14ac:dyDescent="0.2">
      <c r="A7494" s="7" t="s">
        <v>7571</v>
      </c>
      <c r="B7494" s="10">
        <v>0</v>
      </c>
      <c r="C7494" s="9">
        <f>E7494-D7494</f>
        <v>0</v>
      </c>
      <c r="D7494" s="4">
        <v>168.39928131531798</v>
      </c>
      <c r="E7494" s="4">
        <v>168.39928131531798</v>
      </c>
    </row>
    <row r="7495" spans="1:5" x14ac:dyDescent="0.2">
      <c r="A7495" s="7" t="s">
        <v>7570</v>
      </c>
      <c r="B7495" s="10">
        <v>0</v>
      </c>
      <c r="C7495" s="9">
        <f>E7495-D7495</f>
        <v>0</v>
      </c>
      <c r="D7495" s="4">
        <v>168.62514822869773</v>
      </c>
      <c r="E7495" s="4">
        <v>168.62514822869773</v>
      </c>
    </row>
    <row r="7496" spans="1:5" x14ac:dyDescent="0.2">
      <c r="A7496" s="7" t="s">
        <v>7569</v>
      </c>
      <c r="B7496" s="10">
        <v>0</v>
      </c>
      <c r="C7496" s="9">
        <f>E7496-D7496</f>
        <v>10.369114468641328</v>
      </c>
      <c r="D7496" s="4">
        <v>1487.8863886241322</v>
      </c>
      <c r="E7496" s="4">
        <v>1498.2555030927736</v>
      </c>
    </row>
    <row r="7497" spans="1:5" x14ac:dyDescent="0.2">
      <c r="A7497" s="7" t="s">
        <v>7568</v>
      </c>
      <c r="B7497" s="10">
        <v>0</v>
      </c>
      <c r="C7497" s="9">
        <f>E7497-D7497</f>
        <v>0</v>
      </c>
      <c r="D7497" s="4">
        <v>166.4636327947743</v>
      </c>
      <c r="E7497" s="4">
        <v>166.4636327947743</v>
      </c>
    </row>
    <row r="7498" spans="1:5" x14ac:dyDescent="0.2">
      <c r="A7498" s="7" t="s">
        <v>7567</v>
      </c>
      <c r="B7498" s="10">
        <v>0</v>
      </c>
      <c r="C7498" s="9">
        <f>E7498-D7498</f>
        <v>0</v>
      </c>
      <c r="D7498" s="4">
        <v>168.49046369598432</v>
      </c>
      <c r="E7498" s="4">
        <v>168.49046369598432</v>
      </c>
    </row>
    <row r="7499" spans="1:5" x14ac:dyDescent="0.2">
      <c r="A7499" s="7" t="s">
        <v>7566</v>
      </c>
      <c r="B7499" s="10">
        <v>0</v>
      </c>
      <c r="C7499" s="9">
        <f>E7499-D7499</f>
        <v>0</v>
      </c>
      <c r="D7499" s="4">
        <v>168.45523522315384</v>
      </c>
      <c r="E7499" s="4">
        <v>168.45523522315384</v>
      </c>
    </row>
    <row r="7500" spans="1:5" x14ac:dyDescent="0.2">
      <c r="A7500" s="7" t="s">
        <v>7565</v>
      </c>
      <c r="B7500" s="10">
        <v>0</v>
      </c>
      <c r="C7500" s="9">
        <f>E7500-D7500</f>
        <v>0</v>
      </c>
      <c r="D7500" s="4">
        <v>168.11946008658592</v>
      </c>
      <c r="E7500" s="4">
        <v>168.11946008658592</v>
      </c>
    </row>
    <row r="7501" spans="1:5" x14ac:dyDescent="0.2">
      <c r="A7501" s="7" t="s">
        <v>7564</v>
      </c>
      <c r="B7501" s="10">
        <v>0</v>
      </c>
      <c r="C7501" s="9">
        <f>E7501-D7501</f>
        <v>0</v>
      </c>
      <c r="D7501" s="4">
        <v>168.18786879487018</v>
      </c>
      <c r="E7501" s="4">
        <v>168.18786879487018</v>
      </c>
    </row>
    <row r="7502" spans="1:5" x14ac:dyDescent="0.2">
      <c r="A7502" s="7" t="s">
        <v>7563</v>
      </c>
      <c r="B7502" s="10">
        <v>0</v>
      </c>
      <c r="C7502" s="9">
        <f>E7502-D7502</f>
        <v>0</v>
      </c>
      <c r="D7502" s="4">
        <v>168.63343585720045</v>
      </c>
      <c r="E7502" s="4">
        <v>168.63343585720045</v>
      </c>
    </row>
    <row r="7503" spans="1:5" x14ac:dyDescent="0.2">
      <c r="A7503" s="7" t="s">
        <v>7562</v>
      </c>
      <c r="B7503" s="10">
        <v>0</v>
      </c>
      <c r="C7503" s="9">
        <f>E7503-D7503</f>
        <v>-13.912490634921369</v>
      </c>
      <c r="D7503" s="4">
        <v>1497.3168681205575</v>
      </c>
      <c r="E7503" s="4">
        <v>1483.4043774856361</v>
      </c>
    </row>
    <row r="7504" spans="1:5" x14ac:dyDescent="0.2">
      <c r="A7504" s="7" t="s">
        <v>7561</v>
      </c>
      <c r="B7504" s="10">
        <v>0</v>
      </c>
      <c r="C7504" s="9">
        <f>E7504-D7504</f>
        <v>-1.6636402948279283E-2</v>
      </c>
      <c r="D7504" s="4">
        <v>1198.291848441643</v>
      </c>
      <c r="E7504" s="4">
        <v>1198.2752120386947</v>
      </c>
    </row>
    <row r="7505" spans="1:5" x14ac:dyDescent="0.2">
      <c r="A7505" s="7" t="s">
        <v>7560</v>
      </c>
      <c r="B7505" s="10">
        <v>0</v>
      </c>
      <c r="C7505" s="9">
        <f>E7505-D7505</f>
        <v>0</v>
      </c>
      <c r="D7505" s="4">
        <v>168.79502955707633</v>
      </c>
      <c r="E7505" s="4">
        <v>168.79502955707633</v>
      </c>
    </row>
    <row r="7506" spans="1:5" x14ac:dyDescent="0.2">
      <c r="A7506" s="7" t="s">
        <v>7559</v>
      </c>
      <c r="B7506" s="10">
        <v>0</v>
      </c>
      <c r="C7506" s="9">
        <f>E7506-D7506</f>
        <v>-3.8344838729855155</v>
      </c>
      <c r="D7506" s="4">
        <v>996.56083489289631</v>
      </c>
      <c r="E7506" s="4">
        <v>992.72635101991079</v>
      </c>
    </row>
    <row r="7507" spans="1:5" x14ac:dyDescent="0.2">
      <c r="A7507" s="7" t="s">
        <v>7558</v>
      </c>
      <c r="B7507" s="10">
        <v>0</v>
      </c>
      <c r="C7507" s="9">
        <f>E7507-D7507</f>
        <v>0</v>
      </c>
      <c r="D7507" s="4">
        <v>168.02616716859333</v>
      </c>
      <c r="E7507" s="4">
        <v>168.02616716859333</v>
      </c>
    </row>
    <row r="7508" spans="1:5" x14ac:dyDescent="0.2">
      <c r="A7508" s="7" t="s">
        <v>7557</v>
      </c>
      <c r="B7508" s="10">
        <v>0</v>
      </c>
      <c r="C7508" s="9">
        <f>E7508-D7508</f>
        <v>0</v>
      </c>
      <c r="D7508" s="4">
        <v>168.79917260888968</v>
      </c>
      <c r="E7508" s="4">
        <v>168.79917260888968</v>
      </c>
    </row>
    <row r="7509" spans="1:5" x14ac:dyDescent="0.2">
      <c r="A7509" s="7" t="s">
        <v>7556</v>
      </c>
      <c r="B7509" s="10">
        <v>0</v>
      </c>
      <c r="C7509" s="9">
        <f>E7509-D7509</f>
        <v>-4.144700857693806E-3</v>
      </c>
      <c r="D7509" s="4">
        <v>168.43658430297288</v>
      </c>
      <c r="E7509" s="4">
        <v>168.43243960211518</v>
      </c>
    </row>
    <row r="7510" spans="1:5" x14ac:dyDescent="0.2">
      <c r="A7510" s="7" t="s">
        <v>7555</v>
      </c>
      <c r="B7510" s="10">
        <v>0</v>
      </c>
      <c r="C7510" s="9">
        <f>E7510-D7510</f>
        <v>-0.67211179030391577</v>
      </c>
      <c r="D7510" s="4">
        <v>1489.0740164561885</v>
      </c>
      <c r="E7510" s="4">
        <v>1488.4019046658846</v>
      </c>
    </row>
    <row r="7511" spans="1:5" x14ac:dyDescent="0.2">
      <c r="A7511" s="7" t="s">
        <v>7554</v>
      </c>
      <c r="B7511" s="10">
        <v>0</v>
      </c>
      <c r="C7511" s="9">
        <f>E7511-D7511</f>
        <v>-0.63319639033647945</v>
      </c>
      <c r="D7511" s="4">
        <v>1479.7998686783169</v>
      </c>
      <c r="E7511" s="4">
        <v>1479.1666722879804</v>
      </c>
    </row>
    <row r="7512" spans="1:5" x14ac:dyDescent="0.2">
      <c r="A7512" s="7" t="s">
        <v>7553</v>
      </c>
      <c r="B7512" s="10">
        <v>0</v>
      </c>
      <c r="C7512" s="9">
        <f>E7512-D7512</f>
        <v>0</v>
      </c>
      <c r="D7512" s="4">
        <v>168.20652482037036</v>
      </c>
      <c r="E7512" s="4">
        <v>168.20652482037036</v>
      </c>
    </row>
    <row r="7513" spans="1:5" x14ac:dyDescent="0.2">
      <c r="A7513" s="7" t="s">
        <v>7552</v>
      </c>
      <c r="B7513" s="10">
        <v>0</v>
      </c>
      <c r="C7513" s="9">
        <f>E7513-D7513</f>
        <v>-62.107824297903562</v>
      </c>
      <c r="D7513" s="4">
        <v>1489.0833656635409</v>
      </c>
      <c r="E7513" s="4">
        <v>1426.9755413656374</v>
      </c>
    </row>
    <row r="7514" spans="1:5" x14ac:dyDescent="0.2">
      <c r="A7514" s="7" t="s">
        <v>7551</v>
      </c>
      <c r="B7514" s="10">
        <v>0</v>
      </c>
      <c r="C7514" s="9">
        <f>E7514-D7514</f>
        <v>-0.45872775373641161</v>
      </c>
      <c r="D7514" s="4">
        <v>1475.5099585108001</v>
      </c>
      <c r="E7514" s="4">
        <v>1475.0512307570636</v>
      </c>
    </row>
    <row r="7515" spans="1:5" x14ac:dyDescent="0.2">
      <c r="A7515" s="7" t="s">
        <v>7550</v>
      </c>
      <c r="B7515" s="10">
        <v>0</v>
      </c>
      <c r="C7515" s="9">
        <f>E7515-D7515</f>
        <v>0</v>
      </c>
      <c r="D7515" s="4">
        <v>168.08421722350752</v>
      </c>
      <c r="E7515" s="4">
        <v>168.08421722350752</v>
      </c>
    </row>
    <row r="7516" spans="1:5" x14ac:dyDescent="0.2">
      <c r="A7516" s="7" t="s">
        <v>7549</v>
      </c>
      <c r="B7516" s="10">
        <v>0</v>
      </c>
      <c r="C7516" s="9">
        <f>E7516-D7516</f>
        <v>-60.261108033597338</v>
      </c>
      <c r="D7516" s="4">
        <v>1471.4633689458574</v>
      </c>
      <c r="E7516" s="4">
        <v>1411.20226091226</v>
      </c>
    </row>
    <row r="7517" spans="1:5" x14ac:dyDescent="0.2">
      <c r="A7517" s="7" t="s">
        <v>7548</v>
      </c>
      <c r="B7517" s="10">
        <v>0</v>
      </c>
      <c r="C7517" s="9">
        <f>E7517-D7517</f>
        <v>-50.117426141321857</v>
      </c>
      <c r="D7517" s="4">
        <v>1497.8524045425258</v>
      </c>
      <c r="E7517" s="4">
        <v>1447.734978401204</v>
      </c>
    </row>
    <row r="7518" spans="1:5" x14ac:dyDescent="0.2">
      <c r="A7518" s="7" t="s">
        <v>7547</v>
      </c>
      <c r="B7518" s="10">
        <v>0</v>
      </c>
      <c r="C7518" s="9">
        <f>E7518-D7518</f>
        <v>0</v>
      </c>
      <c r="D7518" s="4">
        <v>168.56713271823205</v>
      </c>
      <c r="E7518" s="4">
        <v>168.56713271823205</v>
      </c>
    </row>
    <row r="7519" spans="1:5" x14ac:dyDescent="0.2">
      <c r="A7519" s="7" t="s">
        <v>7546</v>
      </c>
      <c r="B7519" s="10">
        <v>0</v>
      </c>
      <c r="C7519" s="9">
        <f>E7519-D7519</f>
        <v>-2.0726599001079649E-3</v>
      </c>
      <c r="D7519" s="4">
        <v>168.29979919856652</v>
      </c>
      <c r="E7519" s="4">
        <v>168.29772653866641</v>
      </c>
    </row>
    <row r="7520" spans="1:5" x14ac:dyDescent="0.2">
      <c r="A7520" s="7" t="s">
        <v>7545</v>
      </c>
      <c r="B7520" s="10">
        <v>0</v>
      </c>
      <c r="C7520" s="9">
        <f>E7520-D7520</f>
        <v>0</v>
      </c>
      <c r="D7520" s="4">
        <v>167.33135065686895</v>
      </c>
      <c r="E7520" s="4">
        <v>167.33135065686895</v>
      </c>
    </row>
    <row r="7521" spans="1:5" x14ac:dyDescent="0.2">
      <c r="A7521" s="7" t="s">
        <v>7544</v>
      </c>
      <c r="B7521" s="10">
        <v>0</v>
      </c>
      <c r="C7521" s="9">
        <f>E7521-D7521</f>
        <v>0</v>
      </c>
      <c r="D7521" s="4">
        <v>167.56993001514368</v>
      </c>
      <c r="E7521" s="4">
        <v>167.56993001514368</v>
      </c>
    </row>
    <row r="7522" spans="1:5" x14ac:dyDescent="0.2">
      <c r="A7522" s="7" t="s">
        <v>7543</v>
      </c>
      <c r="B7522" s="10">
        <v>0</v>
      </c>
      <c r="C7522" s="9">
        <f>E7522-D7522</f>
        <v>0</v>
      </c>
      <c r="D7522" s="4">
        <v>169.22580637161545</v>
      </c>
      <c r="E7522" s="4">
        <v>169.22580637161545</v>
      </c>
    </row>
    <row r="7523" spans="1:5" x14ac:dyDescent="0.2">
      <c r="A7523" s="7" t="s">
        <v>7542</v>
      </c>
      <c r="B7523" s="10">
        <v>0</v>
      </c>
      <c r="C7523" s="9">
        <f>E7523-D7523</f>
        <v>0</v>
      </c>
      <c r="D7523" s="4">
        <v>167.55540959709396</v>
      </c>
      <c r="E7523" s="4">
        <v>167.55540959709396</v>
      </c>
    </row>
    <row r="7524" spans="1:5" x14ac:dyDescent="0.2">
      <c r="A7524" s="7" t="s">
        <v>7541</v>
      </c>
      <c r="B7524" s="10">
        <v>0</v>
      </c>
      <c r="C7524" s="9">
        <f>E7524-D7524</f>
        <v>0</v>
      </c>
      <c r="D7524" s="4">
        <v>169.08085605556934</v>
      </c>
      <c r="E7524" s="4">
        <v>169.08085605556934</v>
      </c>
    </row>
    <row r="7525" spans="1:5" x14ac:dyDescent="0.2">
      <c r="A7525" s="7" t="s">
        <v>7540</v>
      </c>
      <c r="B7525" s="10">
        <v>0</v>
      </c>
      <c r="C7525" s="9">
        <f>E7525-D7525</f>
        <v>0</v>
      </c>
      <c r="D7525" s="4">
        <v>165.40794950900116</v>
      </c>
      <c r="E7525" s="4">
        <v>165.40794950900116</v>
      </c>
    </row>
    <row r="7526" spans="1:5" x14ac:dyDescent="0.2">
      <c r="A7526" s="7" t="s">
        <v>7539</v>
      </c>
      <c r="B7526" s="10">
        <v>0</v>
      </c>
      <c r="C7526" s="9">
        <f>E7526-D7526</f>
        <v>0</v>
      </c>
      <c r="D7526" s="4">
        <v>168.36819432335216</v>
      </c>
      <c r="E7526" s="4">
        <v>168.36819432335216</v>
      </c>
    </row>
    <row r="7527" spans="1:5" x14ac:dyDescent="0.2">
      <c r="A7527" s="7" t="s">
        <v>7538</v>
      </c>
      <c r="B7527" s="10">
        <v>0</v>
      </c>
      <c r="C7527" s="9">
        <f>E7527-D7527</f>
        <v>0</v>
      </c>
      <c r="D7527" s="4">
        <v>167.2338261220342</v>
      </c>
      <c r="E7527" s="4">
        <v>167.2338261220342</v>
      </c>
    </row>
    <row r="7528" spans="1:5" x14ac:dyDescent="0.2">
      <c r="A7528" s="7" t="s">
        <v>7537</v>
      </c>
      <c r="B7528" s="10">
        <v>0</v>
      </c>
      <c r="C7528" s="9">
        <f>E7528-D7528</f>
        <v>0</v>
      </c>
      <c r="D7528" s="4">
        <v>168.55884448651759</v>
      </c>
      <c r="E7528" s="4">
        <v>168.55884448651759</v>
      </c>
    </row>
    <row r="7529" spans="1:5" x14ac:dyDescent="0.2">
      <c r="A7529" s="7" t="s">
        <v>7536</v>
      </c>
      <c r="B7529" s="10">
        <v>0</v>
      </c>
      <c r="C7529" s="9">
        <f>E7529-D7529</f>
        <v>-9.6877208079604316E-5</v>
      </c>
      <c r="D7529" s="4">
        <v>1038.3135330748194</v>
      </c>
      <c r="E7529" s="4">
        <v>1038.3134361976113</v>
      </c>
    </row>
    <row r="7530" spans="1:5" x14ac:dyDescent="0.2">
      <c r="A7530" s="7" t="s">
        <v>7535</v>
      </c>
      <c r="B7530" s="10">
        <v>0</v>
      </c>
      <c r="C7530" s="9">
        <f>E7530-D7530</f>
        <v>0</v>
      </c>
      <c r="D7530" s="4">
        <v>167.73378711909888</v>
      </c>
      <c r="E7530" s="4">
        <v>167.73378711909888</v>
      </c>
    </row>
    <row r="7531" spans="1:5" x14ac:dyDescent="0.2">
      <c r="A7531" s="7" t="s">
        <v>7534</v>
      </c>
      <c r="B7531" s="10">
        <v>0</v>
      </c>
      <c r="C7531" s="9">
        <f>E7531-D7531</f>
        <v>0</v>
      </c>
      <c r="D7531" s="4">
        <v>168.74945474558584</v>
      </c>
      <c r="E7531" s="4">
        <v>168.74945474558584</v>
      </c>
    </row>
    <row r="7532" spans="1:5" x14ac:dyDescent="0.2">
      <c r="A7532" s="7" t="s">
        <v>7533</v>
      </c>
      <c r="B7532" s="10">
        <v>0</v>
      </c>
      <c r="C7532" s="9">
        <f>E7532-D7532</f>
        <v>0</v>
      </c>
      <c r="D7532" s="4">
        <v>167.99299403930684</v>
      </c>
      <c r="E7532" s="4">
        <v>167.99299403930684</v>
      </c>
    </row>
    <row r="7533" spans="1:5" x14ac:dyDescent="0.2">
      <c r="A7533" s="7" t="s">
        <v>7532</v>
      </c>
      <c r="B7533" s="10">
        <v>0</v>
      </c>
      <c r="C7533" s="9">
        <f>E7533-D7533</f>
        <v>0</v>
      </c>
      <c r="D7533" s="4">
        <v>167.73171316424018</v>
      </c>
      <c r="E7533" s="4">
        <v>167.73171316424018</v>
      </c>
    </row>
    <row r="7534" spans="1:5" x14ac:dyDescent="0.2">
      <c r="A7534" s="7" t="s">
        <v>7531</v>
      </c>
      <c r="B7534" s="10">
        <v>0</v>
      </c>
      <c r="C7534" s="9">
        <f>E7534-D7534</f>
        <v>0</v>
      </c>
      <c r="D7534" s="4">
        <v>168.01165407395771</v>
      </c>
      <c r="E7534" s="4">
        <v>168.01165407395771</v>
      </c>
    </row>
    <row r="7535" spans="1:5" x14ac:dyDescent="0.2">
      <c r="A7535" s="7" t="s">
        <v>7530</v>
      </c>
      <c r="B7535" s="10">
        <v>0</v>
      </c>
      <c r="C7535" s="9">
        <f>E7535-D7535</f>
        <v>0</v>
      </c>
      <c r="D7535" s="4">
        <v>167.32097620847492</v>
      </c>
      <c r="E7535" s="4">
        <v>167.32097620847492</v>
      </c>
    </row>
    <row r="7536" spans="1:5" x14ac:dyDescent="0.2">
      <c r="A7536" s="7" t="s">
        <v>7529</v>
      </c>
      <c r="B7536" s="10">
        <v>0</v>
      </c>
      <c r="C7536" s="9">
        <f>E7536-D7536</f>
        <v>0</v>
      </c>
      <c r="D7536" s="4">
        <v>168.18579587947815</v>
      </c>
      <c r="E7536" s="4">
        <v>168.18579587947815</v>
      </c>
    </row>
    <row r="7537" spans="1:5" x14ac:dyDescent="0.2">
      <c r="A7537" s="7" t="s">
        <v>7528</v>
      </c>
      <c r="B7537" s="10">
        <v>0</v>
      </c>
      <c r="C7537" s="9">
        <f>E7537-D7537</f>
        <v>22.519245162673542</v>
      </c>
      <c r="D7537" s="4">
        <v>1459.4379774609602</v>
      </c>
      <c r="E7537" s="4">
        <v>1481.9572226236337</v>
      </c>
    </row>
    <row r="7538" spans="1:5" x14ac:dyDescent="0.2">
      <c r="A7538" s="7" t="s">
        <v>7527</v>
      </c>
      <c r="B7538" s="10">
        <v>0</v>
      </c>
      <c r="C7538" s="9">
        <f>E7538-D7538</f>
        <v>0</v>
      </c>
      <c r="D7538" s="4">
        <v>168.7100928487595</v>
      </c>
      <c r="E7538" s="4">
        <v>168.7100928487595</v>
      </c>
    </row>
    <row r="7539" spans="1:5" x14ac:dyDescent="0.2">
      <c r="A7539" s="7" t="s">
        <v>7526</v>
      </c>
      <c r="B7539" s="10">
        <v>0</v>
      </c>
      <c r="C7539" s="9">
        <f>E7539-D7539</f>
        <v>0</v>
      </c>
      <c r="D7539" s="4">
        <v>168.81988758586169</v>
      </c>
      <c r="E7539" s="4">
        <v>168.81988758586169</v>
      </c>
    </row>
    <row r="7540" spans="1:5" x14ac:dyDescent="0.2">
      <c r="A7540" s="7" t="s">
        <v>7525</v>
      </c>
      <c r="B7540" s="10">
        <v>0</v>
      </c>
      <c r="C7540" s="9">
        <f>E7540-D7540</f>
        <v>0</v>
      </c>
      <c r="D7540" s="4">
        <v>168.11738701490157</v>
      </c>
      <c r="E7540" s="4">
        <v>168.11738701490157</v>
      </c>
    </row>
    <row r="7541" spans="1:5" x14ac:dyDescent="0.2">
      <c r="A7541" s="7" t="s">
        <v>7524</v>
      </c>
      <c r="B7541" s="10">
        <v>0</v>
      </c>
      <c r="C7541" s="9">
        <f>E7541-D7541</f>
        <v>-0.33345305845887196</v>
      </c>
      <c r="D7541" s="4">
        <v>1488.2807408293245</v>
      </c>
      <c r="E7541" s="4">
        <v>1487.9472877708656</v>
      </c>
    </row>
    <row r="7542" spans="1:5" x14ac:dyDescent="0.2">
      <c r="A7542" s="7" t="s">
        <v>7523</v>
      </c>
      <c r="B7542" s="10">
        <v>0</v>
      </c>
      <c r="C7542" s="9">
        <f>E7542-D7542</f>
        <v>0</v>
      </c>
      <c r="D7542" s="4">
        <v>168.9980169944163</v>
      </c>
      <c r="E7542" s="4">
        <v>168.9980169944163</v>
      </c>
    </row>
    <row r="7543" spans="1:5" x14ac:dyDescent="0.2">
      <c r="A7543" s="7" t="s">
        <v>7522</v>
      </c>
      <c r="B7543" s="10">
        <v>0</v>
      </c>
      <c r="C7543" s="9">
        <f>E7543-D7543</f>
        <v>30.42023309942283</v>
      </c>
      <c r="D7543" s="4">
        <v>1438.9079521349133</v>
      </c>
      <c r="E7543" s="4">
        <v>1469.3281852343362</v>
      </c>
    </row>
    <row r="7544" spans="1:5" x14ac:dyDescent="0.2">
      <c r="A7544" s="7" t="s">
        <v>7521</v>
      </c>
      <c r="B7544" s="10">
        <v>0</v>
      </c>
      <c r="C7544" s="9">
        <f>E7544-D7544</f>
        <v>0</v>
      </c>
      <c r="D7544" s="4">
        <v>168.20859768842482</v>
      </c>
      <c r="E7544" s="4">
        <v>168.20859768842482</v>
      </c>
    </row>
    <row r="7545" spans="1:5" x14ac:dyDescent="0.2">
      <c r="A7545" s="7" t="s">
        <v>7520</v>
      </c>
      <c r="B7545" s="10">
        <v>0</v>
      </c>
      <c r="C7545" s="9">
        <f>E7545-D7545</f>
        <v>0</v>
      </c>
      <c r="D7545" s="4">
        <v>169.02286950060113</v>
      </c>
      <c r="E7545" s="4">
        <v>169.02286950060113</v>
      </c>
    </row>
    <row r="7546" spans="1:5" x14ac:dyDescent="0.2">
      <c r="A7546" s="7" t="s">
        <v>7519</v>
      </c>
      <c r="B7546" s="10">
        <v>0</v>
      </c>
      <c r="C7546" s="9">
        <f>E7546-D7546</f>
        <v>0</v>
      </c>
      <c r="D7546" s="4">
        <v>167.96189312747975</v>
      </c>
      <c r="E7546" s="4">
        <v>167.96189312747975</v>
      </c>
    </row>
    <row r="7547" spans="1:5" x14ac:dyDescent="0.2">
      <c r="A7547" s="7" t="s">
        <v>7518</v>
      </c>
      <c r="B7547" s="10">
        <v>0</v>
      </c>
      <c r="C7547" s="9">
        <f>E7547-D7547</f>
        <v>1.5250285143181372</v>
      </c>
      <c r="D7547" s="4">
        <v>1475.7882269738734</v>
      </c>
      <c r="E7547" s="4">
        <v>1477.3132554881915</v>
      </c>
    </row>
    <row r="7548" spans="1:5" x14ac:dyDescent="0.2">
      <c r="A7548" s="7" t="s">
        <v>7517</v>
      </c>
      <c r="B7548" s="10">
        <v>0</v>
      </c>
      <c r="C7548" s="9">
        <f>E7548-D7548</f>
        <v>-2.7942052078735742</v>
      </c>
      <c r="D7548" s="4">
        <v>1199.7871786092123</v>
      </c>
      <c r="E7548" s="4">
        <v>1196.9929734013388</v>
      </c>
    </row>
    <row r="7549" spans="1:5" x14ac:dyDescent="0.2">
      <c r="A7549" s="7" t="s">
        <v>7516</v>
      </c>
      <c r="B7549" s="10">
        <v>0</v>
      </c>
      <c r="C7549" s="9">
        <f>E7549-D7549</f>
        <v>0</v>
      </c>
      <c r="D7549" s="4">
        <v>1131.2483334192884</v>
      </c>
      <c r="E7549" s="4">
        <v>1131.2483334192884</v>
      </c>
    </row>
    <row r="7550" spans="1:5" x14ac:dyDescent="0.2">
      <c r="A7550" s="7" t="s">
        <v>7515</v>
      </c>
      <c r="B7550" s="10">
        <v>0</v>
      </c>
      <c r="C7550" s="9">
        <f>E7550-D7550</f>
        <v>0</v>
      </c>
      <c r="D7550" s="4">
        <v>169.24237066133179</v>
      </c>
      <c r="E7550" s="4">
        <v>169.24237066133179</v>
      </c>
    </row>
    <row r="7551" spans="1:5" x14ac:dyDescent="0.2">
      <c r="A7551" s="7" t="s">
        <v>7514</v>
      </c>
      <c r="B7551" s="10">
        <v>0</v>
      </c>
      <c r="C7551" s="9">
        <f>E7551-D7551</f>
        <v>0</v>
      </c>
      <c r="D7551" s="4">
        <v>166.2372235565102</v>
      </c>
      <c r="E7551" s="4">
        <v>166.2372235565102</v>
      </c>
    </row>
    <row r="7552" spans="1:5" x14ac:dyDescent="0.2">
      <c r="A7552" s="7" t="s">
        <v>7513</v>
      </c>
      <c r="B7552" s="10">
        <v>0</v>
      </c>
      <c r="C7552" s="9">
        <f>E7552-D7552</f>
        <v>0</v>
      </c>
      <c r="D7552" s="4">
        <v>166.46778655644377</v>
      </c>
      <c r="E7552" s="4">
        <v>166.46778655644377</v>
      </c>
    </row>
    <row r="7553" spans="1:5" x14ac:dyDescent="0.2">
      <c r="A7553" s="7" t="s">
        <v>7512</v>
      </c>
      <c r="B7553" s="10">
        <v>0</v>
      </c>
      <c r="C7553" s="9">
        <f>E7553-D7553</f>
        <v>0</v>
      </c>
      <c r="D7553" s="4">
        <v>168.43451195490459</v>
      </c>
      <c r="E7553" s="4">
        <v>168.43451195490459</v>
      </c>
    </row>
    <row r="7554" spans="1:5" x14ac:dyDescent="0.2">
      <c r="A7554" s="7" t="s">
        <v>7511</v>
      </c>
      <c r="B7554" s="10">
        <v>0</v>
      </c>
      <c r="C7554" s="9">
        <f>E7554-D7554</f>
        <v>0</v>
      </c>
      <c r="D7554" s="4">
        <v>168.88824367526072</v>
      </c>
      <c r="E7554" s="4">
        <v>168.88824367526072</v>
      </c>
    </row>
    <row r="7555" spans="1:5" x14ac:dyDescent="0.2">
      <c r="A7555" s="7" t="s">
        <v>7510</v>
      </c>
      <c r="B7555" s="10">
        <v>0</v>
      </c>
      <c r="C7555" s="9">
        <f>E7555-D7555</f>
        <v>0</v>
      </c>
      <c r="D7555" s="4">
        <v>168.34125140377205</v>
      </c>
      <c r="E7555" s="4">
        <v>168.34125140377205</v>
      </c>
    </row>
    <row r="7556" spans="1:5" x14ac:dyDescent="0.2">
      <c r="A7556" s="7" t="s">
        <v>7509</v>
      </c>
      <c r="B7556" s="10">
        <v>0</v>
      </c>
      <c r="C7556" s="9">
        <f>E7556-D7556</f>
        <v>0</v>
      </c>
      <c r="D7556" s="4">
        <v>167.54088894540789</v>
      </c>
      <c r="E7556" s="4">
        <v>167.54088894540789</v>
      </c>
    </row>
    <row r="7557" spans="1:5" x14ac:dyDescent="0.2">
      <c r="A7557" s="7" t="s">
        <v>7508</v>
      </c>
      <c r="B7557" s="10">
        <v>0</v>
      </c>
      <c r="C7557" s="9">
        <f>E7557-D7557</f>
        <v>0</v>
      </c>
      <c r="D7557" s="4">
        <v>167.24420157481393</v>
      </c>
      <c r="E7557" s="4">
        <v>167.24420157481393</v>
      </c>
    </row>
    <row r="7558" spans="1:5" x14ac:dyDescent="0.2">
      <c r="A7558" s="7" t="s">
        <v>7507</v>
      </c>
      <c r="B7558" s="10">
        <v>0</v>
      </c>
      <c r="C7558" s="9">
        <f>E7558-D7558</f>
        <v>-6.4055938736748885</v>
      </c>
      <c r="D7558" s="4">
        <v>1463.2701356146333</v>
      </c>
      <c r="E7558" s="4">
        <v>1456.8645417409584</v>
      </c>
    </row>
    <row r="7559" spans="1:5" x14ac:dyDescent="0.2">
      <c r="A7559" s="7" t="s">
        <v>7506</v>
      </c>
      <c r="B7559" s="10">
        <v>0</v>
      </c>
      <c r="C7559" s="9">
        <f>E7559-D7559</f>
        <v>0</v>
      </c>
      <c r="D7559" s="4">
        <v>169.05600512496488</v>
      </c>
      <c r="E7559" s="4">
        <v>169.05600512496488</v>
      </c>
    </row>
    <row r="7560" spans="1:5" x14ac:dyDescent="0.2">
      <c r="A7560" s="7" t="s">
        <v>7505</v>
      </c>
      <c r="B7560" s="10">
        <v>0</v>
      </c>
      <c r="C7560" s="9">
        <f>E7560-D7560</f>
        <v>0</v>
      </c>
      <c r="D7560" s="4">
        <v>168.8944576114996</v>
      </c>
      <c r="E7560" s="4">
        <v>168.8944576114996</v>
      </c>
    </row>
    <row r="7561" spans="1:5" x14ac:dyDescent="0.2">
      <c r="A7561" s="7" t="s">
        <v>383</v>
      </c>
      <c r="B7561" s="10">
        <v>0</v>
      </c>
      <c r="C7561" s="9">
        <f>E7561-D7561</f>
        <v>0.81314141974985432</v>
      </c>
      <c r="D7561" s="4">
        <v>1200.0657998928889</v>
      </c>
      <c r="E7561" s="4">
        <v>1200.8789413126387</v>
      </c>
    </row>
    <row r="7562" spans="1:5" x14ac:dyDescent="0.2">
      <c r="A7562" s="7" t="s">
        <v>7504</v>
      </c>
      <c r="B7562" s="10">
        <v>0</v>
      </c>
      <c r="C7562" s="9">
        <f>E7562-D7562</f>
        <v>-19.272770436693008</v>
      </c>
      <c r="D7562" s="4">
        <v>1198.2877215503684</v>
      </c>
      <c r="E7562" s="4">
        <v>1179.0149511136754</v>
      </c>
    </row>
    <row r="7563" spans="1:5" x14ac:dyDescent="0.2">
      <c r="A7563" s="7" t="s">
        <v>7503</v>
      </c>
      <c r="B7563" s="10">
        <v>0</v>
      </c>
      <c r="C7563" s="9">
        <f>E7563-D7563</f>
        <v>0</v>
      </c>
      <c r="D7563" s="4">
        <v>168.73288152238413</v>
      </c>
      <c r="E7563" s="4">
        <v>168.73288152238413</v>
      </c>
    </row>
    <row r="7564" spans="1:5" x14ac:dyDescent="0.2">
      <c r="A7564" s="7" t="s">
        <v>7502</v>
      </c>
      <c r="B7564" s="10">
        <v>0</v>
      </c>
      <c r="C7564" s="9">
        <f>E7564-D7564</f>
        <v>-4.1433246200313079E-3</v>
      </c>
      <c r="D7564" s="4">
        <v>168.73909651637203</v>
      </c>
      <c r="E7564" s="4">
        <v>168.734953191752</v>
      </c>
    </row>
    <row r="7565" spans="1:5" x14ac:dyDescent="0.2">
      <c r="A7565" s="7" t="s">
        <v>7501</v>
      </c>
      <c r="B7565" s="10">
        <v>0</v>
      </c>
      <c r="C7565" s="9">
        <f>E7565-D7565</f>
        <v>0</v>
      </c>
      <c r="D7565" s="4">
        <v>167.76696974975607</v>
      </c>
      <c r="E7565" s="4">
        <v>167.76696974975607</v>
      </c>
    </row>
    <row r="7566" spans="1:5" x14ac:dyDescent="0.2">
      <c r="A7566" s="7" t="s">
        <v>7500</v>
      </c>
      <c r="B7566" s="10">
        <v>0</v>
      </c>
      <c r="C7566" s="9">
        <f>E7566-D7566</f>
        <v>-2.0739548587016543E-3</v>
      </c>
      <c r="D7566" s="4">
        <v>167.73378711909888</v>
      </c>
      <c r="E7566" s="4">
        <v>167.73171316424018</v>
      </c>
    </row>
    <row r="7567" spans="1:5" x14ac:dyDescent="0.2">
      <c r="A7567" s="7" t="s">
        <v>7499</v>
      </c>
      <c r="B7567" s="10">
        <v>0</v>
      </c>
      <c r="C7567" s="9">
        <f>E7567-D7567</f>
        <v>0</v>
      </c>
      <c r="D7567" s="4">
        <v>168.75566962665937</v>
      </c>
      <c r="E7567" s="4">
        <v>168.75566962665937</v>
      </c>
    </row>
    <row r="7568" spans="1:5" x14ac:dyDescent="0.2">
      <c r="A7568" s="7" t="s">
        <v>7498</v>
      </c>
      <c r="B7568" s="10">
        <v>0</v>
      </c>
      <c r="C7568" s="9">
        <f>E7568-D7568</f>
        <v>0</v>
      </c>
      <c r="D7568" s="4">
        <v>169.01665643737857</v>
      </c>
      <c r="E7568" s="4">
        <v>169.01665643737857</v>
      </c>
    </row>
    <row r="7569" spans="1:5" x14ac:dyDescent="0.2">
      <c r="A7569" s="7" t="s">
        <v>7497</v>
      </c>
      <c r="B7569" s="10">
        <v>0</v>
      </c>
      <c r="C7569" s="9">
        <f>E7569-D7569</f>
        <v>0</v>
      </c>
      <c r="D7569" s="4">
        <v>168.75774124427539</v>
      </c>
      <c r="E7569" s="4">
        <v>168.75774124427539</v>
      </c>
    </row>
    <row r="7570" spans="1:5" x14ac:dyDescent="0.2">
      <c r="A7570" s="7" t="s">
        <v>7496</v>
      </c>
      <c r="B7570" s="10">
        <v>0</v>
      </c>
      <c r="C7570" s="9">
        <f>E7570-D7570</f>
        <v>0</v>
      </c>
      <c r="D7570" s="4">
        <v>168.45316291757095</v>
      </c>
      <c r="E7570" s="4">
        <v>168.45316291757095</v>
      </c>
    </row>
    <row r="7571" spans="1:5" x14ac:dyDescent="0.2">
      <c r="A7571" s="7" t="s">
        <v>7495</v>
      </c>
      <c r="B7571" s="10">
        <v>0</v>
      </c>
      <c r="C7571" s="9">
        <f>E7571-D7571</f>
        <v>0</v>
      </c>
      <c r="D7571" s="4">
        <v>169.22373581434451</v>
      </c>
      <c r="E7571" s="4">
        <v>169.22373581434451</v>
      </c>
    </row>
    <row r="7572" spans="1:5" x14ac:dyDescent="0.2">
      <c r="A7572" s="7" t="s">
        <v>7494</v>
      </c>
      <c r="B7572" s="10">
        <v>0</v>
      </c>
      <c r="C7572" s="9">
        <f>E7572-D7572</f>
        <v>0</v>
      </c>
      <c r="D7572" s="4">
        <v>168.33710626833579</v>
      </c>
      <c r="E7572" s="4">
        <v>168.33710626833579</v>
      </c>
    </row>
    <row r="7573" spans="1:5" x14ac:dyDescent="0.2">
      <c r="A7573" s="7" t="s">
        <v>7493</v>
      </c>
      <c r="B7573" s="10">
        <v>0</v>
      </c>
      <c r="C7573" s="9">
        <f>E7573-D7573</f>
        <v>0</v>
      </c>
      <c r="D7573" s="4">
        <v>168.3101624271448</v>
      </c>
      <c r="E7573" s="4">
        <v>168.3101624271448</v>
      </c>
    </row>
    <row r="7574" spans="1:5" x14ac:dyDescent="0.2">
      <c r="A7574" s="7" t="s">
        <v>7492</v>
      </c>
      <c r="B7574" s="10">
        <v>0</v>
      </c>
      <c r="C7574" s="9">
        <f>E7574-D7574</f>
        <v>0</v>
      </c>
      <c r="D7574" s="4">
        <v>168.53812357719656</v>
      </c>
      <c r="E7574" s="4">
        <v>168.53812357719656</v>
      </c>
    </row>
    <row r="7575" spans="1:5" x14ac:dyDescent="0.2">
      <c r="A7575" s="7" t="s">
        <v>7491</v>
      </c>
      <c r="B7575" s="10">
        <v>0</v>
      </c>
      <c r="C7575" s="9">
        <f>E7575-D7575</f>
        <v>0</v>
      </c>
      <c r="D7575" s="4">
        <v>168.5153300322803</v>
      </c>
      <c r="E7575" s="4">
        <v>168.5153300322803</v>
      </c>
    </row>
    <row r="7576" spans="1:5" x14ac:dyDescent="0.2">
      <c r="A7576" s="7" t="s">
        <v>7490</v>
      </c>
      <c r="B7576" s="10">
        <v>0</v>
      </c>
      <c r="C7576" s="9">
        <f>E7576-D7576</f>
        <v>0</v>
      </c>
      <c r="D7576" s="4">
        <v>168.94830995517222</v>
      </c>
      <c r="E7576" s="4">
        <v>168.94830995517222</v>
      </c>
    </row>
    <row r="7577" spans="1:5" x14ac:dyDescent="0.2">
      <c r="A7577" s="7" t="s">
        <v>7489</v>
      </c>
      <c r="B7577" s="10">
        <v>0</v>
      </c>
      <c r="C7577" s="9">
        <f>E7577-D7577</f>
        <v>0</v>
      </c>
      <c r="D7577" s="4">
        <v>167.7545264059861</v>
      </c>
      <c r="E7577" s="4">
        <v>167.7545264059861</v>
      </c>
    </row>
    <row r="7578" spans="1:5" x14ac:dyDescent="0.2">
      <c r="A7578" s="7" t="s">
        <v>7488</v>
      </c>
      <c r="B7578" s="10">
        <v>0</v>
      </c>
      <c r="C7578" s="9">
        <f>E7578-D7578</f>
        <v>0</v>
      </c>
      <c r="D7578" s="4">
        <v>168.88202969674725</v>
      </c>
      <c r="E7578" s="4">
        <v>168.88202969674725</v>
      </c>
    </row>
    <row r="7579" spans="1:5" x14ac:dyDescent="0.2">
      <c r="A7579" s="7" t="s">
        <v>7487</v>
      </c>
      <c r="B7579" s="10">
        <v>0</v>
      </c>
      <c r="C7579" s="9">
        <f>E7579-D7579</f>
        <v>0</v>
      </c>
      <c r="D7579" s="4">
        <v>169.1388389358882</v>
      </c>
      <c r="E7579" s="4">
        <v>169.1388389358882</v>
      </c>
    </row>
    <row r="7580" spans="1:5" x14ac:dyDescent="0.2">
      <c r="A7580" s="7" t="s">
        <v>7486</v>
      </c>
      <c r="B7580" s="10">
        <v>0</v>
      </c>
      <c r="C7580" s="9">
        <f>E7580-D7580</f>
        <v>0</v>
      </c>
      <c r="D7580" s="4">
        <v>169.07878517046703</v>
      </c>
      <c r="E7580" s="4">
        <v>169.07878517046703</v>
      </c>
    </row>
    <row r="7581" spans="1:5" x14ac:dyDescent="0.2">
      <c r="A7581" s="7" t="s">
        <v>7485</v>
      </c>
      <c r="B7581" s="10">
        <v>0</v>
      </c>
      <c r="C7581" s="9">
        <f>E7581-D7581</f>
        <v>-2.0731427660791724E-3</v>
      </c>
      <c r="D7581" s="4">
        <v>168.08836351377934</v>
      </c>
      <c r="E7581" s="4">
        <v>168.08629037101326</v>
      </c>
    </row>
    <row r="7582" spans="1:5" x14ac:dyDescent="0.2">
      <c r="A7582" s="7" t="s">
        <v>7484</v>
      </c>
      <c r="B7582" s="10">
        <v>0</v>
      </c>
      <c r="C7582" s="9">
        <f>E7582-D7582</f>
        <v>0</v>
      </c>
      <c r="D7582" s="4">
        <v>165.71356162795632</v>
      </c>
      <c r="E7582" s="4">
        <v>165.71356162795632</v>
      </c>
    </row>
    <row r="7583" spans="1:5" x14ac:dyDescent="0.2">
      <c r="A7583" s="7" t="s">
        <v>7483</v>
      </c>
      <c r="B7583" s="10">
        <v>0</v>
      </c>
      <c r="C7583" s="9">
        <f>E7583-D7583</f>
        <v>0</v>
      </c>
      <c r="D7583" s="4">
        <v>168.77224243588017</v>
      </c>
      <c r="E7583" s="4">
        <v>168.77224243588017</v>
      </c>
    </row>
    <row r="7584" spans="1:5" x14ac:dyDescent="0.2">
      <c r="A7584" s="7" t="s">
        <v>7482</v>
      </c>
      <c r="B7584" s="10">
        <v>0</v>
      </c>
      <c r="C7584" s="9">
        <f>E7584-D7584</f>
        <v>0</v>
      </c>
      <c r="D7584" s="4">
        <v>168.08836351377934</v>
      </c>
      <c r="E7584" s="4">
        <v>168.08836351377934</v>
      </c>
    </row>
    <row r="7585" spans="1:5" x14ac:dyDescent="0.2">
      <c r="A7585" s="7" t="s">
        <v>7481</v>
      </c>
      <c r="B7585" s="10">
        <v>0</v>
      </c>
      <c r="C7585" s="9">
        <f>E7585-D7585</f>
        <v>0</v>
      </c>
      <c r="D7585" s="4">
        <v>168.27907238677361</v>
      </c>
      <c r="E7585" s="4">
        <v>168.27907238677361</v>
      </c>
    </row>
    <row r="7586" spans="1:5" x14ac:dyDescent="0.2">
      <c r="A7586" s="7" t="s">
        <v>7480</v>
      </c>
      <c r="B7586" s="10">
        <v>0</v>
      </c>
      <c r="C7586" s="9">
        <f>E7586-D7586</f>
        <v>8.2993197281666653E-3</v>
      </c>
      <c r="D7586" s="4">
        <v>167.34794952573705</v>
      </c>
      <c r="E7586" s="4">
        <v>167.35624884546522</v>
      </c>
    </row>
    <row r="7587" spans="1:5" x14ac:dyDescent="0.2">
      <c r="A7587" s="7" t="s">
        <v>7479</v>
      </c>
      <c r="B7587" s="10">
        <v>0</v>
      </c>
      <c r="C7587" s="9">
        <f>E7587-D7587</f>
        <v>0</v>
      </c>
      <c r="D7587" s="4">
        <v>168.72666648604795</v>
      </c>
      <c r="E7587" s="4">
        <v>168.72666648604795</v>
      </c>
    </row>
    <row r="7588" spans="1:5" x14ac:dyDescent="0.2">
      <c r="A7588" s="7" t="s">
        <v>7478</v>
      </c>
      <c r="B7588" s="10">
        <v>0</v>
      </c>
      <c r="C7588" s="9">
        <f>E7588-D7588</f>
        <v>0</v>
      </c>
      <c r="D7588" s="4">
        <v>169.33553921336656</v>
      </c>
      <c r="E7588" s="4">
        <v>169.33553921336656</v>
      </c>
    </row>
    <row r="7589" spans="1:5" x14ac:dyDescent="0.2">
      <c r="A7589" s="7" t="s">
        <v>7477</v>
      </c>
      <c r="B7589" s="10">
        <v>0</v>
      </c>
      <c r="C7589" s="9">
        <f>E7589-D7589</f>
        <v>0</v>
      </c>
      <c r="D7589" s="4">
        <v>168.85924474713426</v>
      </c>
      <c r="E7589" s="4">
        <v>168.85924474713426</v>
      </c>
    </row>
    <row r="7590" spans="1:5" x14ac:dyDescent="0.2">
      <c r="A7590" s="7" t="s">
        <v>7476</v>
      </c>
      <c r="B7590" s="10">
        <v>0</v>
      </c>
      <c r="C7590" s="9">
        <f>E7590-D7590</f>
        <v>-15.851064089381566</v>
      </c>
      <c r="D7590" s="4">
        <v>894.08118092465088</v>
      </c>
      <c r="E7590" s="4">
        <v>878.23011683526931</v>
      </c>
    </row>
    <row r="7591" spans="1:5" x14ac:dyDescent="0.2">
      <c r="A7591" s="7" t="s">
        <v>7475</v>
      </c>
      <c r="B7591" s="10">
        <v>0</v>
      </c>
      <c r="C7591" s="9">
        <f>E7591-D7591</f>
        <v>-23.522209637397964</v>
      </c>
      <c r="D7591" s="4">
        <v>994.78463070444423</v>
      </c>
      <c r="E7591" s="4">
        <v>971.26242106704626</v>
      </c>
    </row>
    <row r="7592" spans="1:5" x14ac:dyDescent="0.2">
      <c r="A7592" s="7" t="s">
        <v>7474</v>
      </c>
      <c r="B7592" s="10">
        <v>0</v>
      </c>
      <c r="C7592" s="9">
        <f>E7592-D7592</f>
        <v>0</v>
      </c>
      <c r="D7592" s="4">
        <v>167.74415682201692</v>
      </c>
      <c r="E7592" s="4">
        <v>167.74415682201692</v>
      </c>
    </row>
    <row r="7593" spans="1:5" x14ac:dyDescent="0.2">
      <c r="A7593" s="7" t="s">
        <v>7473</v>
      </c>
      <c r="B7593" s="10">
        <v>0</v>
      </c>
      <c r="C7593" s="9">
        <f>E7593-D7593</f>
        <v>0</v>
      </c>
      <c r="D7593" s="4">
        <v>168.55055617937009</v>
      </c>
      <c r="E7593" s="4">
        <v>168.55055617937009</v>
      </c>
    </row>
    <row r="7594" spans="1:5" x14ac:dyDescent="0.2">
      <c r="A7594" s="7" t="s">
        <v>7472</v>
      </c>
      <c r="B7594" s="10">
        <v>0</v>
      </c>
      <c r="C7594" s="9">
        <f>E7594-D7594</f>
        <v>0</v>
      </c>
      <c r="D7594" s="4">
        <v>168.61893245785495</v>
      </c>
      <c r="E7594" s="4">
        <v>168.61893245785495</v>
      </c>
    </row>
    <row r="7595" spans="1:5" x14ac:dyDescent="0.2">
      <c r="A7595" s="7" t="s">
        <v>7471</v>
      </c>
      <c r="B7595" s="10">
        <v>0</v>
      </c>
      <c r="C7595" s="9">
        <f>E7595-D7595</f>
        <v>-4.1494305346247984E-3</v>
      </c>
      <c r="D7595" s="4">
        <v>167.40396845030065</v>
      </c>
      <c r="E7595" s="4">
        <v>167.39981901976603</v>
      </c>
    </row>
    <row r="7596" spans="1:5" x14ac:dyDescent="0.2">
      <c r="A7596" s="7" t="s">
        <v>7470</v>
      </c>
      <c r="B7596" s="10">
        <v>0</v>
      </c>
      <c r="C7596" s="9">
        <f>E7596-D7596</f>
        <v>0</v>
      </c>
      <c r="D7596" s="4">
        <v>168.07385141487993</v>
      </c>
      <c r="E7596" s="4">
        <v>168.07385141487993</v>
      </c>
    </row>
    <row r="7597" spans="1:5" x14ac:dyDescent="0.2">
      <c r="A7597" s="7" t="s">
        <v>7469</v>
      </c>
      <c r="B7597" s="10">
        <v>0</v>
      </c>
      <c r="C7597" s="9">
        <f>E7597-D7597</f>
        <v>0</v>
      </c>
      <c r="D7597" s="4">
        <v>167.05742510908911</v>
      </c>
      <c r="E7597" s="4">
        <v>167.05742510908911</v>
      </c>
    </row>
    <row r="7598" spans="1:5" x14ac:dyDescent="0.2">
      <c r="A7598" s="7" t="s">
        <v>7468</v>
      </c>
      <c r="B7598" s="10">
        <v>0</v>
      </c>
      <c r="C7598" s="9">
        <f>E7598-D7598</f>
        <v>0</v>
      </c>
      <c r="D7598" s="4">
        <v>168.4946081325437</v>
      </c>
      <c r="E7598" s="4">
        <v>168.4946081325437</v>
      </c>
    </row>
    <row r="7599" spans="1:5" x14ac:dyDescent="0.2">
      <c r="A7599" s="7" t="s">
        <v>7467</v>
      </c>
      <c r="B7599" s="10">
        <v>0</v>
      </c>
      <c r="C7599" s="9">
        <f>E7599-D7599</f>
        <v>0</v>
      </c>
      <c r="D7599" s="4">
        <v>168.88202969674725</v>
      </c>
      <c r="E7599" s="4">
        <v>168.88202969674725</v>
      </c>
    </row>
    <row r="7600" spans="1:5" x14ac:dyDescent="0.2">
      <c r="A7600" s="7" t="s">
        <v>7466</v>
      </c>
      <c r="B7600" s="10">
        <v>0</v>
      </c>
      <c r="C7600" s="9">
        <f>E7600-D7600</f>
        <v>0</v>
      </c>
      <c r="D7600" s="4">
        <v>169.19267689367229</v>
      </c>
      <c r="E7600" s="4">
        <v>169.19267689367229</v>
      </c>
    </row>
    <row r="7601" spans="1:5" x14ac:dyDescent="0.2">
      <c r="A7601" s="7" t="s">
        <v>7465</v>
      </c>
      <c r="B7601" s="10">
        <v>0</v>
      </c>
      <c r="C7601" s="9">
        <f>E7601-D7601</f>
        <v>93.941275983901505</v>
      </c>
      <c r="D7601" s="4">
        <v>635.48578201604505</v>
      </c>
      <c r="E7601" s="4">
        <v>729.42705799994656</v>
      </c>
    </row>
    <row r="7602" spans="1:5" x14ac:dyDescent="0.2">
      <c r="A7602" s="7" t="s">
        <v>7464</v>
      </c>
      <c r="B7602" s="10">
        <v>0</v>
      </c>
      <c r="C7602" s="9">
        <f>E7602-D7602</f>
        <v>37.37555614512803</v>
      </c>
      <c r="D7602" s="4">
        <v>1450.1043464498212</v>
      </c>
      <c r="E7602" s="4">
        <v>1487.4799025949492</v>
      </c>
    </row>
    <row r="7603" spans="1:5" x14ac:dyDescent="0.2">
      <c r="A7603" s="7" t="s">
        <v>7463</v>
      </c>
      <c r="B7603" s="10">
        <v>0</v>
      </c>
      <c r="C7603" s="9">
        <f>E7603-D7603</f>
        <v>-2.7194111752945673</v>
      </c>
      <c r="D7603" s="4">
        <v>613.14030874840319</v>
      </c>
      <c r="E7603" s="4">
        <v>610.42089757310862</v>
      </c>
    </row>
    <row r="7604" spans="1:5" x14ac:dyDescent="0.2">
      <c r="A7604" s="7" t="s">
        <v>7462</v>
      </c>
      <c r="B7604" s="10">
        <v>0</v>
      </c>
      <c r="C7604" s="9">
        <f>E7604-D7604</f>
        <v>0.2586365060578828</v>
      </c>
      <c r="D7604" s="4">
        <v>1461.87906794271</v>
      </c>
      <c r="E7604" s="4">
        <v>1462.1377044487679</v>
      </c>
    </row>
    <row r="7605" spans="1:5" x14ac:dyDescent="0.2">
      <c r="A7605" s="7" t="s">
        <v>7461</v>
      </c>
      <c r="B7605" s="10">
        <v>0</v>
      </c>
      <c r="C7605" s="9">
        <f>E7605-D7605</f>
        <v>0</v>
      </c>
      <c r="D7605" s="4">
        <v>166.2372235565102</v>
      </c>
      <c r="E7605" s="4">
        <v>166.2372235565102</v>
      </c>
    </row>
    <row r="7606" spans="1:5" x14ac:dyDescent="0.2">
      <c r="A7606" s="7" t="s">
        <v>7460</v>
      </c>
      <c r="B7606" s="10">
        <v>0</v>
      </c>
      <c r="C7606" s="9">
        <f>E7606-D7606</f>
        <v>0</v>
      </c>
      <c r="D7606" s="4">
        <v>168.4241501437437</v>
      </c>
      <c r="E7606" s="4">
        <v>168.4241501437437</v>
      </c>
    </row>
    <row r="7607" spans="1:5" x14ac:dyDescent="0.2">
      <c r="A7607" s="7" t="s">
        <v>7459</v>
      </c>
      <c r="B7607" s="10">
        <v>0</v>
      </c>
      <c r="C7607" s="9">
        <f>E7607-D7607</f>
        <v>0</v>
      </c>
      <c r="D7607" s="4">
        <v>168.74738310915251</v>
      </c>
      <c r="E7607" s="4">
        <v>168.74738310915251</v>
      </c>
    </row>
    <row r="7608" spans="1:5" x14ac:dyDescent="0.2">
      <c r="A7608" s="7" t="s">
        <v>7458</v>
      </c>
      <c r="B7608" s="10">
        <v>0</v>
      </c>
      <c r="C7608" s="9">
        <f>E7608-D7608</f>
        <v>0</v>
      </c>
      <c r="D7608" s="4">
        <v>168.66451379287972</v>
      </c>
      <c r="E7608" s="4">
        <v>168.66451379287972</v>
      </c>
    </row>
    <row r="7609" spans="1:5" x14ac:dyDescent="0.2">
      <c r="A7609" s="7" t="s">
        <v>7457</v>
      </c>
      <c r="B7609" s="10">
        <v>0</v>
      </c>
      <c r="C7609" s="9">
        <f>E7609-D7609</f>
        <v>2.1377070634116535E-2</v>
      </c>
      <c r="D7609" s="4">
        <v>1202.5380641192141</v>
      </c>
      <c r="E7609" s="4">
        <v>1202.5594411898483</v>
      </c>
    </row>
    <row r="7610" spans="1:5" x14ac:dyDescent="0.2">
      <c r="A7610" s="7" t="s">
        <v>7456</v>
      </c>
      <c r="B7610" s="10">
        <v>0</v>
      </c>
      <c r="C7610" s="9">
        <f>E7610-D7610</f>
        <v>45.807930284760459</v>
      </c>
      <c r="D7610" s="4">
        <v>1428.7184602854627</v>
      </c>
      <c r="E7610" s="4">
        <v>1474.5263905702232</v>
      </c>
    </row>
    <row r="7611" spans="1:5" x14ac:dyDescent="0.2">
      <c r="A7611" s="7" t="s">
        <v>7455</v>
      </c>
      <c r="B7611" s="10">
        <v>0</v>
      </c>
      <c r="C7611" s="9">
        <f>E7611-D7611</f>
        <v>-497.10294631822876</v>
      </c>
      <c r="D7611" s="4">
        <v>1358.4506103362771</v>
      </c>
      <c r="E7611" s="4">
        <v>861.34766401804836</v>
      </c>
    </row>
    <row r="7612" spans="1:5" x14ac:dyDescent="0.2">
      <c r="A7612" s="7" t="s">
        <v>7454</v>
      </c>
      <c r="B7612" s="10">
        <v>0</v>
      </c>
      <c r="C7612" s="9">
        <f>E7612-D7612</f>
        <v>0</v>
      </c>
      <c r="D7612" s="4">
        <v>168.58785296754473</v>
      </c>
      <c r="E7612" s="4">
        <v>168.58785296754473</v>
      </c>
    </row>
    <row r="7613" spans="1:5" x14ac:dyDescent="0.2">
      <c r="A7613" s="7" t="s">
        <v>7453</v>
      </c>
      <c r="B7613" s="10">
        <v>0</v>
      </c>
      <c r="C7613" s="9">
        <f>E7613-D7613</f>
        <v>0</v>
      </c>
      <c r="D7613" s="4">
        <v>168.66244196346804</v>
      </c>
      <c r="E7613" s="4">
        <v>168.66244196346804</v>
      </c>
    </row>
    <row r="7614" spans="1:5" x14ac:dyDescent="0.2">
      <c r="A7614" s="7" t="s">
        <v>7452</v>
      </c>
      <c r="B7614" s="10">
        <v>0</v>
      </c>
      <c r="C7614" s="9">
        <f>E7614-D7614</f>
        <v>0</v>
      </c>
      <c r="D7614" s="4">
        <v>167.32305110771472</v>
      </c>
      <c r="E7614" s="4">
        <v>167.32305110771472</v>
      </c>
    </row>
    <row r="7615" spans="1:5" x14ac:dyDescent="0.2">
      <c r="A7615" s="7" t="s">
        <v>7451</v>
      </c>
      <c r="B7615" s="10">
        <v>0</v>
      </c>
      <c r="C7615" s="9">
        <f>E7615-D7615</f>
        <v>0</v>
      </c>
      <c r="D7615" s="4">
        <v>167.69438116295117</v>
      </c>
      <c r="E7615" s="4">
        <v>167.69438116295117</v>
      </c>
    </row>
    <row r="7616" spans="1:5" x14ac:dyDescent="0.2">
      <c r="A7616" s="7" t="s">
        <v>7450</v>
      </c>
      <c r="B7616" s="10">
        <v>0</v>
      </c>
      <c r="C7616" s="9">
        <f>E7616-D7616</f>
        <v>0</v>
      </c>
      <c r="D7616" s="4">
        <v>169.19060626151537</v>
      </c>
      <c r="E7616" s="4">
        <v>169.19060626151537</v>
      </c>
    </row>
    <row r="7617" spans="1:5" x14ac:dyDescent="0.2">
      <c r="A7617" s="7" t="s">
        <v>7449</v>
      </c>
      <c r="B7617" s="10">
        <v>0</v>
      </c>
      <c r="C7617" s="9">
        <f>E7617-D7617</f>
        <v>0</v>
      </c>
      <c r="D7617" s="4">
        <v>165.90269733742664</v>
      </c>
      <c r="E7617" s="4">
        <v>165.90269733742664</v>
      </c>
    </row>
    <row r="7618" spans="1:5" x14ac:dyDescent="0.2">
      <c r="A7618" s="7" t="s">
        <v>7448</v>
      </c>
      <c r="B7618" s="10">
        <v>0</v>
      </c>
      <c r="C7618" s="9">
        <f>E7618-D7618</f>
        <v>0</v>
      </c>
      <c r="D7618" s="4">
        <v>168.83024489806166</v>
      </c>
      <c r="E7618" s="4">
        <v>168.83024489806166</v>
      </c>
    </row>
    <row r="7619" spans="1:5" x14ac:dyDescent="0.2">
      <c r="A7619" s="7" t="s">
        <v>7447</v>
      </c>
      <c r="B7619" s="10">
        <v>0</v>
      </c>
      <c r="C7619" s="9">
        <f>E7619-D7619</f>
        <v>0</v>
      </c>
      <c r="D7619" s="4">
        <v>169.19474752114803</v>
      </c>
      <c r="E7619" s="4">
        <v>169.19474752114803</v>
      </c>
    </row>
    <row r="7620" spans="1:5" x14ac:dyDescent="0.2">
      <c r="A7620" s="7" t="s">
        <v>7446</v>
      </c>
      <c r="B7620" s="10">
        <v>0</v>
      </c>
      <c r="C7620" s="9">
        <f>E7620-D7620</f>
        <v>0</v>
      </c>
      <c r="D7620" s="4">
        <v>168.12982537394146</v>
      </c>
      <c r="E7620" s="4">
        <v>168.12982537394146</v>
      </c>
    </row>
    <row r="7621" spans="1:5" x14ac:dyDescent="0.2">
      <c r="A7621" s="7" t="s">
        <v>7445</v>
      </c>
      <c r="B7621" s="10">
        <v>0</v>
      </c>
      <c r="C7621" s="9">
        <f>E7621-D7621</f>
        <v>2.0723480682818263E-3</v>
      </c>
      <c r="D7621" s="4">
        <v>168.43451195490459</v>
      </c>
      <c r="E7621" s="4">
        <v>168.43658430297288</v>
      </c>
    </row>
    <row r="7622" spans="1:5" x14ac:dyDescent="0.2">
      <c r="A7622" s="7" t="s">
        <v>7444</v>
      </c>
      <c r="B7622" s="10">
        <v>0</v>
      </c>
      <c r="C7622" s="9">
        <f>E7622-D7622</f>
        <v>0</v>
      </c>
      <c r="D7622" s="4">
        <v>168.87995836118122</v>
      </c>
      <c r="E7622" s="4">
        <v>168.87995836118122</v>
      </c>
    </row>
    <row r="7623" spans="1:5" x14ac:dyDescent="0.2">
      <c r="A7623" s="7" t="s">
        <v>7443</v>
      </c>
      <c r="B7623" s="10">
        <v>0</v>
      </c>
      <c r="C7623" s="9">
        <f>E7623-D7623</f>
        <v>0</v>
      </c>
      <c r="D7623" s="4">
        <v>166.4989391535758</v>
      </c>
      <c r="E7623" s="4">
        <v>166.4989391535758</v>
      </c>
    </row>
    <row r="7624" spans="1:5" x14ac:dyDescent="0.2">
      <c r="A7624" s="7" t="s">
        <v>7442</v>
      </c>
      <c r="B7624" s="10">
        <v>0</v>
      </c>
      <c r="C7624" s="9">
        <f>E7624-D7624</f>
        <v>0</v>
      </c>
      <c r="D7624" s="4">
        <v>167.90176166947506</v>
      </c>
      <c r="E7624" s="4">
        <v>167.90176166947506</v>
      </c>
    </row>
    <row r="7625" spans="1:5" x14ac:dyDescent="0.2">
      <c r="A7625" s="7" t="s">
        <v>7441</v>
      </c>
      <c r="B7625" s="10">
        <v>0</v>
      </c>
      <c r="C7625" s="9">
        <f>E7625-D7625</f>
        <v>0</v>
      </c>
      <c r="D7625" s="4">
        <v>167.65082521192562</v>
      </c>
      <c r="E7625" s="4">
        <v>167.65082521192562</v>
      </c>
    </row>
    <row r="7626" spans="1:5" x14ac:dyDescent="0.2">
      <c r="A7626" s="7" t="s">
        <v>7440</v>
      </c>
      <c r="B7626" s="10">
        <v>0</v>
      </c>
      <c r="C7626" s="9">
        <f>E7626-D7626</f>
        <v>2.0760161814052935E-3</v>
      </c>
      <c r="D7626" s="4">
        <v>166.83739412194527</v>
      </c>
      <c r="E7626" s="4">
        <v>166.83947013812667</v>
      </c>
    </row>
    <row r="7627" spans="1:5" x14ac:dyDescent="0.2">
      <c r="A7627" s="7" t="s">
        <v>7439</v>
      </c>
      <c r="B7627" s="10">
        <v>0</v>
      </c>
      <c r="C7627" s="9">
        <f>E7627-D7627</f>
        <v>0</v>
      </c>
      <c r="D7627" s="4">
        <v>166.27253886999137</v>
      </c>
      <c r="E7627" s="4">
        <v>166.27253886999137</v>
      </c>
    </row>
    <row r="7628" spans="1:5" x14ac:dyDescent="0.2">
      <c r="A7628" s="7" t="s">
        <v>7438</v>
      </c>
      <c r="B7628" s="10">
        <v>0</v>
      </c>
      <c r="C7628" s="9">
        <f>E7628-D7628</f>
        <v>0</v>
      </c>
      <c r="D7628" s="4">
        <v>168.71423628631882</v>
      </c>
      <c r="E7628" s="4">
        <v>168.71423628631882</v>
      </c>
    </row>
    <row r="7629" spans="1:5" x14ac:dyDescent="0.2">
      <c r="A7629" s="7" t="s">
        <v>7437</v>
      </c>
      <c r="B7629" s="10">
        <v>0</v>
      </c>
      <c r="C7629" s="9">
        <f>E7629-D7629</f>
        <v>5.6405053001071792E-3</v>
      </c>
      <c r="D7629" s="4">
        <v>1201.1885322260152</v>
      </c>
      <c r="E7629" s="4">
        <v>1201.1941727313153</v>
      </c>
    </row>
    <row r="7630" spans="1:5" x14ac:dyDescent="0.2">
      <c r="A7630" s="7" t="s">
        <v>7436</v>
      </c>
      <c r="B7630" s="10">
        <v>0</v>
      </c>
      <c r="C7630" s="9">
        <f>E7630-D7630</f>
        <v>0</v>
      </c>
      <c r="D7630" s="4">
        <v>168.29150853059514</v>
      </c>
      <c r="E7630" s="4">
        <v>168.29150853059514</v>
      </c>
    </row>
    <row r="7631" spans="1:5" x14ac:dyDescent="0.2">
      <c r="A7631" s="7" t="s">
        <v>7435</v>
      </c>
      <c r="B7631" s="10">
        <v>0</v>
      </c>
      <c r="C7631" s="9">
        <f>E7631-D7631</f>
        <v>0</v>
      </c>
      <c r="D7631" s="4">
        <v>168.5526282632292</v>
      </c>
      <c r="E7631" s="4">
        <v>168.5526282632292</v>
      </c>
    </row>
    <row r="7632" spans="1:5" x14ac:dyDescent="0.2">
      <c r="A7632" s="7" t="s">
        <v>7434</v>
      </c>
      <c r="B7632" s="10">
        <v>0</v>
      </c>
      <c r="C7632" s="9">
        <f>E7632-D7632</f>
        <v>0</v>
      </c>
      <c r="D7632" s="4">
        <v>167.90383523450467</v>
      </c>
      <c r="E7632" s="4">
        <v>167.90383523450467</v>
      </c>
    </row>
    <row r="7633" spans="1:5" x14ac:dyDescent="0.2">
      <c r="A7633" s="7" t="s">
        <v>7433</v>
      </c>
      <c r="B7633" s="10">
        <v>0</v>
      </c>
      <c r="C7633" s="9">
        <f>E7633-D7633</f>
        <v>-0.98613167029770921</v>
      </c>
      <c r="D7633" s="4">
        <v>1203.5612751603328</v>
      </c>
      <c r="E7633" s="4">
        <v>1202.5751434900351</v>
      </c>
    </row>
    <row r="7634" spans="1:5" x14ac:dyDescent="0.2">
      <c r="A7634" s="7" t="s">
        <v>7432</v>
      </c>
      <c r="B7634" s="10">
        <v>0</v>
      </c>
      <c r="C7634" s="9">
        <f>E7634-D7634</f>
        <v>0</v>
      </c>
      <c r="D7634" s="4">
        <v>167.65082521192562</v>
      </c>
      <c r="E7634" s="4">
        <v>167.65082521192562</v>
      </c>
    </row>
    <row r="7635" spans="1:5" x14ac:dyDescent="0.2">
      <c r="A7635" s="7" t="s">
        <v>7431</v>
      </c>
      <c r="B7635" s="10">
        <v>0</v>
      </c>
      <c r="C7635" s="9">
        <f>E7635-D7635</f>
        <v>0</v>
      </c>
      <c r="D7635" s="4">
        <v>168.83024489806166</v>
      </c>
      <c r="E7635" s="4">
        <v>168.83024489806166</v>
      </c>
    </row>
    <row r="7636" spans="1:5" x14ac:dyDescent="0.2">
      <c r="A7636" s="7" t="s">
        <v>7430</v>
      </c>
      <c r="B7636" s="10">
        <v>0</v>
      </c>
      <c r="C7636" s="9">
        <f>E7636-D7636</f>
        <v>0</v>
      </c>
      <c r="D7636" s="4">
        <v>166.69829008198184</v>
      </c>
      <c r="E7636" s="4">
        <v>166.69829008198184</v>
      </c>
    </row>
    <row r="7637" spans="1:5" x14ac:dyDescent="0.2">
      <c r="A7637" s="7" t="s">
        <v>7429</v>
      </c>
      <c r="B7637" s="10">
        <v>0</v>
      </c>
      <c r="C7637" s="9">
        <f>E7637-D7637</f>
        <v>4.5462605361958595</v>
      </c>
      <c r="D7637" s="4">
        <v>1189.9567264354903</v>
      </c>
      <c r="E7637" s="4">
        <v>1194.5029869716861</v>
      </c>
    </row>
    <row r="7638" spans="1:5" x14ac:dyDescent="0.2">
      <c r="A7638" s="7" t="s">
        <v>7428</v>
      </c>
      <c r="B7638" s="10">
        <v>0</v>
      </c>
      <c r="C7638" s="9">
        <f>E7638-D7638</f>
        <v>0</v>
      </c>
      <c r="D7638" s="4">
        <v>168.27285425101738</v>
      </c>
      <c r="E7638" s="4">
        <v>168.27285425101738</v>
      </c>
    </row>
    <row r="7639" spans="1:5" x14ac:dyDescent="0.2">
      <c r="A7639" s="7" t="s">
        <v>7427</v>
      </c>
      <c r="B7639" s="10">
        <v>0</v>
      </c>
      <c r="C7639" s="9">
        <f>E7639-D7639</f>
        <v>-1.4998272783941502E-2</v>
      </c>
      <c r="D7639" s="4">
        <v>1202.8591564286228</v>
      </c>
      <c r="E7639" s="4">
        <v>1202.8441581558388</v>
      </c>
    </row>
    <row r="7640" spans="1:5" x14ac:dyDescent="0.2">
      <c r="A7640" s="7" t="s">
        <v>7426</v>
      </c>
      <c r="B7640" s="10">
        <v>0</v>
      </c>
      <c r="C7640" s="9">
        <f>E7640-D7640</f>
        <v>-52.65800448199343</v>
      </c>
      <c r="D7640" s="4">
        <v>1480.1532090921855</v>
      </c>
      <c r="E7640" s="4">
        <v>1427.4952046101921</v>
      </c>
    </row>
    <row r="7641" spans="1:5" x14ac:dyDescent="0.2">
      <c r="A7641" s="7" t="s">
        <v>7425</v>
      </c>
      <c r="B7641" s="10">
        <v>0</v>
      </c>
      <c r="C7641" s="9">
        <f>E7641-D7641</f>
        <v>0</v>
      </c>
      <c r="D7641" s="4">
        <v>168.33088852973378</v>
      </c>
      <c r="E7641" s="4">
        <v>168.33088852973378</v>
      </c>
    </row>
    <row r="7642" spans="1:5" x14ac:dyDescent="0.2">
      <c r="A7642" s="7" t="s">
        <v>7424</v>
      </c>
      <c r="B7642" s="10">
        <v>0</v>
      </c>
      <c r="C7642" s="9">
        <f>E7642-D7642</f>
        <v>0</v>
      </c>
      <c r="D7642" s="4">
        <v>165.7883893610595</v>
      </c>
      <c r="E7642" s="4">
        <v>165.7883893610595</v>
      </c>
    </row>
    <row r="7643" spans="1:5" x14ac:dyDescent="0.2">
      <c r="A7643" s="7" t="s">
        <v>7423</v>
      </c>
      <c r="B7643" s="10">
        <v>0</v>
      </c>
      <c r="C7643" s="9">
        <f>E7643-D7643</f>
        <v>0.52289132310716013</v>
      </c>
      <c r="D7643" s="4">
        <v>1478.1159099091317</v>
      </c>
      <c r="E7643" s="4">
        <v>1478.6388012322388</v>
      </c>
    </row>
    <row r="7644" spans="1:5" x14ac:dyDescent="0.2">
      <c r="A7644" s="7" t="s">
        <v>7422</v>
      </c>
      <c r="B7644" s="10">
        <v>0</v>
      </c>
      <c r="C7644" s="9">
        <f>E7644-D7644</f>
        <v>0</v>
      </c>
      <c r="D7644" s="4">
        <v>168.32881594074664</v>
      </c>
      <c r="E7644" s="4">
        <v>168.32881594074664</v>
      </c>
    </row>
    <row r="7645" spans="1:5" x14ac:dyDescent="0.2">
      <c r="A7645" s="7" t="s">
        <v>7421</v>
      </c>
      <c r="B7645" s="10">
        <v>0</v>
      </c>
      <c r="C7645" s="9">
        <f>E7645-D7645</f>
        <v>4.0493735014024423E-6</v>
      </c>
      <c r="D7645" s="4">
        <v>1203.3815248788708</v>
      </c>
      <c r="E7645" s="4">
        <v>1203.3815289282443</v>
      </c>
    </row>
    <row r="7646" spans="1:5" x14ac:dyDescent="0.2">
      <c r="A7646" s="7" t="s">
        <v>7420</v>
      </c>
      <c r="B7646" s="10">
        <v>0</v>
      </c>
      <c r="C7646" s="9">
        <f>E7646-D7646</f>
        <v>-1.4951185541121959E-2</v>
      </c>
      <c r="D7646" s="4">
        <v>1203.3692829430847</v>
      </c>
      <c r="E7646" s="4">
        <v>1203.3543317575436</v>
      </c>
    </row>
    <row r="7647" spans="1:5" x14ac:dyDescent="0.2">
      <c r="A7647" s="7" t="s">
        <v>7419</v>
      </c>
      <c r="B7647" s="10">
        <v>0</v>
      </c>
      <c r="C7647" s="9">
        <f>E7647-D7647</f>
        <v>1.036547687809275E-2</v>
      </c>
      <c r="D7647" s="4">
        <v>168.10287538044062</v>
      </c>
      <c r="E7647" s="4">
        <v>168.11324085731871</v>
      </c>
    </row>
    <row r="7648" spans="1:5" x14ac:dyDescent="0.2">
      <c r="A7648" s="7" t="s">
        <v>7418</v>
      </c>
      <c r="B7648" s="10">
        <v>0</v>
      </c>
      <c r="C7648" s="9">
        <f>E7648-D7648</f>
        <v>-0.34259300216547217</v>
      </c>
      <c r="D7648" s="4">
        <v>675.61920149097318</v>
      </c>
      <c r="E7648" s="4">
        <v>675.27660848880771</v>
      </c>
    </row>
    <row r="7649" spans="1:5" x14ac:dyDescent="0.2">
      <c r="A7649" s="7" t="s">
        <v>7417</v>
      </c>
      <c r="B7649" s="10">
        <v>0</v>
      </c>
      <c r="C7649" s="9">
        <f>E7649-D7649</f>
        <v>0</v>
      </c>
      <c r="D7649" s="4">
        <v>165.65535791801855</v>
      </c>
      <c r="E7649" s="4">
        <v>165.65535791801855</v>
      </c>
    </row>
    <row r="7650" spans="1:5" x14ac:dyDescent="0.2">
      <c r="A7650" s="7" t="s">
        <v>7416</v>
      </c>
      <c r="B7650" s="10">
        <v>0</v>
      </c>
      <c r="C7650" s="9">
        <f>E7650-D7650</f>
        <v>0</v>
      </c>
      <c r="D7650" s="4">
        <v>168.86338750752978</v>
      </c>
      <c r="E7650" s="4">
        <v>168.86338750752978</v>
      </c>
    </row>
    <row r="7651" spans="1:5" x14ac:dyDescent="0.2">
      <c r="A7651" s="7" t="s">
        <v>7415</v>
      </c>
      <c r="B7651" s="10">
        <v>0</v>
      </c>
      <c r="C7651" s="9">
        <f>E7651-D7651</f>
        <v>0</v>
      </c>
      <c r="D7651" s="4">
        <v>167.67571458393124</v>
      </c>
      <c r="E7651" s="4">
        <v>167.67571458393124</v>
      </c>
    </row>
    <row r="7652" spans="1:5" x14ac:dyDescent="0.2">
      <c r="A7652" s="7" t="s">
        <v>7414</v>
      </c>
      <c r="B7652" s="10">
        <v>0</v>
      </c>
      <c r="C7652" s="9">
        <f>E7652-D7652</f>
        <v>6.2366014155088578E-3</v>
      </c>
      <c r="D7652" s="4">
        <v>165.61170262916298</v>
      </c>
      <c r="E7652" s="4">
        <v>165.61793923057849</v>
      </c>
    </row>
    <row r="7653" spans="1:5" x14ac:dyDescent="0.2">
      <c r="A7653" s="7" t="s">
        <v>7413</v>
      </c>
      <c r="B7653" s="10">
        <v>0</v>
      </c>
      <c r="C7653" s="9">
        <f>E7653-D7653</f>
        <v>0</v>
      </c>
      <c r="D7653" s="4">
        <v>167.10723596084893</v>
      </c>
      <c r="E7653" s="4">
        <v>167.10723596084893</v>
      </c>
    </row>
    <row r="7654" spans="1:5" x14ac:dyDescent="0.2">
      <c r="A7654" s="7" t="s">
        <v>7412</v>
      </c>
      <c r="B7654" s="10">
        <v>0</v>
      </c>
      <c r="C7654" s="9">
        <f>E7654-D7654</f>
        <v>0</v>
      </c>
      <c r="D7654" s="4">
        <v>169.01665643737857</v>
      </c>
      <c r="E7654" s="4">
        <v>169.01665643737857</v>
      </c>
    </row>
    <row r="7655" spans="1:5" x14ac:dyDescent="0.2">
      <c r="A7655" s="7" t="s">
        <v>7411</v>
      </c>
      <c r="B7655" s="10">
        <v>0</v>
      </c>
      <c r="C7655" s="9">
        <f>E7655-D7655</f>
        <v>36.263292453011445</v>
      </c>
      <c r="D7655" s="4">
        <v>1451.9450212767429</v>
      </c>
      <c r="E7655" s="4">
        <v>1488.2083137297543</v>
      </c>
    </row>
    <row r="7656" spans="1:5" x14ac:dyDescent="0.2">
      <c r="A7656" s="7" t="s">
        <v>7410</v>
      </c>
      <c r="B7656" s="10">
        <v>0</v>
      </c>
      <c r="C7656" s="9">
        <f>E7656-D7656</f>
        <v>2.0721404463870385E-3</v>
      </c>
      <c r="D7656" s="4">
        <v>168.52569080525922</v>
      </c>
      <c r="E7656" s="4">
        <v>168.5277629457056</v>
      </c>
    </row>
    <row r="7657" spans="1:5" x14ac:dyDescent="0.2">
      <c r="A7657" s="7" t="s">
        <v>7409</v>
      </c>
      <c r="B7657" s="10">
        <v>0</v>
      </c>
      <c r="C7657" s="9">
        <f>E7657-D7657</f>
        <v>-1.7223584868563648</v>
      </c>
      <c r="D7657" s="4">
        <v>1201.5556665917661</v>
      </c>
      <c r="E7657" s="4">
        <v>1199.8333081049097</v>
      </c>
    </row>
    <row r="7658" spans="1:5" x14ac:dyDescent="0.2">
      <c r="A7658" s="7" t="s">
        <v>7408</v>
      </c>
      <c r="B7658" s="10">
        <v>0</v>
      </c>
      <c r="C7658" s="9">
        <f>E7658-D7658</f>
        <v>1.0018061127909732</v>
      </c>
      <c r="D7658" s="4">
        <v>1200.8549458131463</v>
      </c>
      <c r="E7658" s="4">
        <v>1201.8567519259373</v>
      </c>
    </row>
    <row r="7659" spans="1:5" x14ac:dyDescent="0.2">
      <c r="A7659" s="7" t="s">
        <v>7407</v>
      </c>
      <c r="B7659" s="10">
        <v>0</v>
      </c>
      <c r="C7659" s="9">
        <f>E7659-D7659</f>
        <v>-57.79507966731353</v>
      </c>
      <c r="D7659" s="4">
        <v>1202.3937359034187</v>
      </c>
      <c r="E7659" s="4">
        <v>1144.5986562361052</v>
      </c>
    </row>
    <row r="7660" spans="1:5" x14ac:dyDescent="0.2">
      <c r="A7660" s="7" t="s">
        <v>7406</v>
      </c>
      <c r="B7660" s="10">
        <v>0</v>
      </c>
      <c r="C7660" s="9">
        <f>E7660-D7660</f>
        <v>0</v>
      </c>
      <c r="D7660" s="4">
        <v>167.51807030633978</v>
      </c>
      <c r="E7660" s="4">
        <v>167.51807030633978</v>
      </c>
    </row>
    <row r="7661" spans="1:5" x14ac:dyDescent="0.2">
      <c r="A7661" s="7" t="s">
        <v>7405</v>
      </c>
      <c r="B7661" s="10">
        <v>0</v>
      </c>
      <c r="C7661" s="9">
        <f>E7661-D7661</f>
        <v>0</v>
      </c>
      <c r="D7661" s="4">
        <v>167.71512135405078</v>
      </c>
      <c r="E7661" s="4">
        <v>167.71512135405078</v>
      </c>
    </row>
    <row r="7662" spans="1:5" x14ac:dyDescent="0.2">
      <c r="A7662" s="7" t="s">
        <v>7404</v>
      </c>
      <c r="B7662" s="10">
        <v>0</v>
      </c>
      <c r="C7662" s="9">
        <f>E7662-D7662</f>
        <v>0</v>
      </c>
      <c r="D7662" s="4">
        <v>168.6873036056399</v>
      </c>
      <c r="E7662" s="4">
        <v>168.6873036056399</v>
      </c>
    </row>
    <row r="7663" spans="1:5" x14ac:dyDescent="0.2">
      <c r="A7663" s="7" t="s">
        <v>7403</v>
      </c>
      <c r="B7663" s="10">
        <v>0</v>
      </c>
      <c r="C7663" s="9">
        <f>E7663-D7663</f>
        <v>0</v>
      </c>
      <c r="D7663" s="4">
        <v>166.08348177170666</v>
      </c>
      <c r="E7663" s="4">
        <v>166.08348177170666</v>
      </c>
    </row>
    <row r="7664" spans="1:5" x14ac:dyDescent="0.2">
      <c r="A7664" s="7" t="s">
        <v>7402</v>
      </c>
      <c r="B7664" s="10">
        <v>0</v>
      </c>
      <c r="C7664" s="9">
        <f>E7664-D7664</f>
        <v>0</v>
      </c>
      <c r="D7664" s="4">
        <v>167.04082087815655</v>
      </c>
      <c r="E7664" s="4">
        <v>167.04082087815655</v>
      </c>
    </row>
    <row r="7665" spans="1:5" x14ac:dyDescent="0.2">
      <c r="A7665" s="7" t="s">
        <v>7401</v>
      </c>
      <c r="B7665" s="10">
        <v>0</v>
      </c>
      <c r="C7665" s="9">
        <f>E7665-D7665</f>
        <v>0</v>
      </c>
      <c r="D7665" s="4">
        <v>166.92458266420473</v>
      </c>
      <c r="E7665" s="4">
        <v>166.92458266420473</v>
      </c>
    </row>
    <row r="7666" spans="1:5" x14ac:dyDescent="0.2">
      <c r="A7666" s="7" t="s">
        <v>7400</v>
      </c>
      <c r="B7666" s="10">
        <v>0</v>
      </c>
      <c r="C7666" s="9">
        <f>E7666-D7666</f>
        <v>0</v>
      </c>
      <c r="D7666" s="4">
        <v>163.85746794264662</v>
      </c>
      <c r="E7666" s="4">
        <v>163.85746794264662</v>
      </c>
    </row>
    <row r="7667" spans="1:5" x14ac:dyDescent="0.2">
      <c r="A7667" s="7" t="s">
        <v>7399</v>
      </c>
      <c r="B7667" s="10">
        <v>0</v>
      </c>
      <c r="C7667" s="9">
        <f>E7667-D7667</f>
        <v>-13.298198835057519</v>
      </c>
      <c r="D7667" s="4">
        <v>1203.329920176325</v>
      </c>
      <c r="E7667" s="4">
        <v>1190.0317213412675</v>
      </c>
    </row>
    <row r="7668" spans="1:5" x14ac:dyDescent="0.2">
      <c r="A7668" s="7" t="s">
        <v>7398</v>
      </c>
      <c r="B7668" s="10">
        <v>0</v>
      </c>
      <c r="C7668" s="9">
        <f>E7668-D7668</f>
        <v>16.326662653465291</v>
      </c>
      <c r="D7668" s="4">
        <v>1172.1667417120207</v>
      </c>
      <c r="E7668" s="4">
        <v>1188.493404365486</v>
      </c>
    </row>
    <row r="7669" spans="1:5" x14ac:dyDescent="0.2">
      <c r="A7669" s="7" t="s">
        <v>7397</v>
      </c>
      <c r="B7669" s="10">
        <v>0</v>
      </c>
      <c r="C7669" s="9">
        <f>E7669-D7669</f>
        <v>0</v>
      </c>
      <c r="D7669" s="4">
        <v>1126.3905464074519</v>
      </c>
      <c r="E7669" s="4">
        <v>1126.3905464074519</v>
      </c>
    </row>
    <row r="7670" spans="1:5" x14ac:dyDescent="0.2">
      <c r="A7670" s="7" t="s">
        <v>7396</v>
      </c>
      <c r="B7670" s="10">
        <v>0</v>
      </c>
      <c r="C7670" s="9">
        <f>E7670-D7670</f>
        <v>0</v>
      </c>
      <c r="D7670" s="4">
        <v>168.03238699514901</v>
      </c>
      <c r="E7670" s="4">
        <v>168.03238699514901</v>
      </c>
    </row>
    <row r="7671" spans="1:5" x14ac:dyDescent="0.2">
      <c r="A7671" s="7" t="s">
        <v>7395</v>
      </c>
      <c r="B7671" s="10">
        <v>0</v>
      </c>
      <c r="C7671" s="9">
        <f>E7671-D7671</f>
        <v>0</v>
      </c>
      <c r="D7671" s="4">
        <v>168.40964340980398</v>
      </c>
      <c r="E7671" s="4">
        <v>168.40964340980398</v>
      </c>
    </row>
    <row r="7672" spans="1:5" x14ac:dyDescent="0.2">
      <c r="A7672" s="7" t="s">
        <v>7394</v>
      </c>
      <c r="B7672" s="10">
        <v>0</v>
      </c>
      <c r="C7672" s="9">
        <f>E7672-D7672</f>
        <v>0</v>
      </c>
      <c r="D7672" s="4">
        <v>168.93174034133111</v>
      </c>
      <c r="E7672" s="4">
        <v>168.93174034133111</v>
      </c>
    </row>
    <row r="7673" spans="1:5" x14ac:dyDescent="0.2">
      <c r="A7673" s="7" t="s">
        <v>7393</v>
      </c>
      <c r="B7673" s="10">
        <v>0</v>
      </c>
      <c r="C7673" s="9">
        <f>E7673-D7673</f>
        <v>0</v>
      </c>
      <c r="D7673" s="4">
        <v>168.53397933874794</v>
      </c>
      <c r="E7673" s="4">
        <v>168.53397933874794</v>
      </c>
    </row>
    <row r="7674" spans="1:5" x14ac:dyDescent="0.2">
      <c r="A7674" s="7" t="s">
        <v>7392</v>
      </c>
      <c r="B7674" s="10">
        <v>0</v>
      </c>
      <c r="C7674" s="9">
        <f>E7674-D7674</f>
        <v>796.62235771682504</v>
      </c>
      <c r="D7674" s="4">
        <v>564.98531148850611</v>
      </c>
      <c r="E7674" s="4">
        <v>1361.6076692053311</v>
      </c>
    </row>
    <row r="7675" spans="1:5" x14ac:dyDescent="0.2">
      <c r="A7675" s="7" t="s">
        <v>7391</v>
      </c>
      <c r="B7675" s="10">
        <v>0</v>
      </c>
      <c r="C7675" s="9">
        <f>E7675-D7675</f>
        <v>0</v>
      </c>
      <c r="D7675" s="4">
        <v>167.97640701920619</v>
      </c>
      <c r="E7675" s="4">
        <v>167.97640701920619</v>
      </c>
    </row>
    <row r="7676" spans="1:5" x14ac:dyDescent="0.2">
      <c r="A7676" s="7" t="s">
        <v>7390</v>
      </c>
      <c r="B7676" s="10">
        <v>0</v>
      </c>
      <c r="C7676" s="9">
        <f>E7676-D7676</f>
        <v>0.80599862057556493</v>
      </c>
      <c r="D7676" s="4">
        <v>1202.739562728334</v>
      </c>
      <c r="E7676" s="4">
        <v>1203.5455613489096</v>
      </c>
    </row>
    <row r="7677" spans="1:5" x14ac:dyDescent="0.2">
      <c r="A7677" s="7" t="s">
        <v>7389</v>
      </c>
      <c r="B7677" s="10">
        <v>0</v>
      </c>
      <c r="C7677" s="9">
        <f>E7677-D7677</f>
        <v>0.6572073436655046</v>
      </c>
      <c r="D7677" s="4">
        <v>1203.4933912444778</v>
      </c>
      <c r="E7677" s="4">
        <v>1204.1505985881433</v>
      </c>
    </row>
    <row r="7678" spans="1:5" x14ac:dyDescent="0.2">
      <c r="A7678" s="7" t="s">
        <v>7388</v>
      </c>
      <c r="B7678" s="10">
        <v>0</v>
      </c>
      <c r="C7678" s="9">
        <f>E7678-D7678</f>
        <v>-11.32438379190603</v>
      </c>
      <c r="D7678" s="4">
        <v>1204.51845800308</v>
      </c>
      <c r="E7678" s="4">
        <v>1193.194074211174</v>
      </c>
    </row>
    <row r="7679" spans="1:5" x14ac:dyDescent="0.2">
      <c r="A7679" s="7" t="s">
        <v>7387</v>
      </c>
      <c r="B7679" s="10">
        <v>0</v>
      </c>
      <c r="C7679" s="9">
        <f>E7679-D7679</f>
        <v>-3.1834113050535962E-2</v>
      </c>
      <c r="D7679" s="4">
        <v>1200.1146725990645</v>
      </c>
      <c r="E7679" s="4">
        <v>1200.082838486014</v>
      </c>
    </row>
    <row r="7680" spans="1:5" x14ac:dyDescent="0.2">
      <c r="A7680" s="7" t="s">
        <v>7386</v>
      </c>
      <c r="B7680" s="10">
        <v>0</v>
      </c>
      <c r="C7680" s="9">
        <f>E7680-D7680</f>
        <v>1.3144512442750056E-2</v>
      </c>
      <c r="D7680" s="4">
        <v>1489.4927179561232</v>
      </c>
      <c r="E7680" s="4">
        <v>1489.505862468566</v>
      </c>
    </row>
    <row r="7681" spans="1:5" x14ac:dyDescent="0.2">
      <c r="A7681" s="7" t="s">
        <v>7385</v>
      </c>
      <c r="B7681" s="10">
        <v>0</v>
      </c>
      <c r="C7681" s="9">
        <f>E7681-D7681</f>
        <v>0.32168289564469887</v>
      </c>
      <c r="D7681" s="4">
        <v>1411.1209149781062</v>
      </c>
      <c r="E7681" s="4">
        <v>1411.4425978737509</v>
      </c>
    </row>
    <row r="7682" spans="1:5" x14ac:dyDescent="0.2">
      <c r="A7682" s="7" t="s">
        <v>7384</v>
      </c>
      <c r="B7682" s="10">
        <v>0</v>
      </c>
      <c r="C7682" s="9">
        <f>E7682-D7682</f>
        <v>0</v>
      </c>
      <c r="D7682" s="4">
        <v>168.38891910275655</v>
      </c>
      <c r="E7682" s="4">
        <v>168.38891910275655</v>
      </c>
    </row>
    <row r="7683" spans="1:5" x14ac:dyDescent="0.2">
      <c r="A7683" s="7" t="s">
        <v>7383</v>
      </c>
      <c r="B7683" s="10">
        <v>0</v>
      </c>
      <c r="C7683" s="9">
        <f>E7683-D7683</f>
        <v>0</v>
      </c>
      <c r="D7683" s="4">
        <v>168.59821291545563</v>
      </c>
      <c r="E7683" s="4">
        <v>168.59821291545563</v>
      </c>
    </row>
    <row r="7684" spans="1:5" x14ac:dyDescent="0.2">
      <c r="A7684" s="7" t="s">
        <v>7382</v>
      </c>
      <c r="B7684" s="10">
        <v>0</v>
      </c>
      <c r="C7684" s="9">
        <f>E7684-D7684</f>
        <v>-15.139600492427917</v>
      </c>
      <c r="D7684" s="4">
        <v>1185.798541333407</v>
      </c>
      <c r="E7684" s="4">
        <v>1170.6589408409791</v>
      </c>
    </row>
    <row r="7685" spans="1:5" x14ac:dyDescent="0.2">
      <c r="A7685" s="7" t="s">
        <v>7381</v>
      </c>
      <c r="B7685" s="10">
        <v>0</v>
      </c>
      <c r="C7685" s="9">
        <f>E7685-D7685</f>
        <v>0</v>
      </c>
      <c r="D7685" s="4">
        <v>168.9379539817302</v>
      </c>
      <c r="E7685" s="4">
        <v>168.9379539817302</v>
      </c>
    </row>
    <row r="7686" spans="1:5" x14ac:dyDescent="0.2">
      <c r="A7686" s="7" t="s">
        <v>7380</v>
      </c>
      <c r="B7686" s="10">
        <v>0</v>
      </c>
      <c r="C7686" s="9">
        <f>E7686-D7686</f>
        <v>0</v>
      </c>
      <c r="D7686" s="4">
        <v>168.33088852973378</v>
      </c>
      <c r="E7686" s="4">
        <v>168.33088852973378</v>
      </c>
    </row>
    <row r="7687" spans="1:5" x14ac:dyDescent="0.2">
      <c r="A7687" s="7" t="s">
        <v>7379</v>
      </c>
      <c r="B7687" s="10">
        <v>0</v>
      </c>
      <c r="C7687" s="9">
        <f>E7687-D7687</f>
        <v>-6.2689668563393752E-3</v>
      </c>
      <c r="D7687" s="4">
        <v>161.122303821976</v>
      </c>
      <c r="E7687" s="4">
        <v>161.11603485511966</v>
      </c>
    </row>
    <row r="7688" spans="1:5" x14ac:dyDescent="0.2">
      <c r="A7688" s="7" t="s">
        <v>7378</v>
      </c>
      <c r="B7688" s="10">
        <v>0</v>
      </c>
      <c r="C7688" s="9">
        <f>E7688-D7688</f>
        <v>0</v>
      </c>
      <c r="D7688" s="4">
        <v>167.785634444339</v>
      </c>
      <c r="E7688" s="4">
        <v>167.785634444339</v>
      </c>
    </row>
    <row r="7689" spans="1:5" x14ac:dyDescent="0.2">
      <c r="A7689" s="7" t="s">
        <v>7377</v>
      </c>
      <c r="B7689" s="10">
        <v>0</v>
      </c>
      <c r="C7689" s="9">
        <f>E7689-D7689</f>
        <v>0</v>
      </c>
      <c r="D7689" s="4">
        <v>168.58163694224274</v>
      </c>
      <c r="E7689" s="4">
        <v>168.58163694224274</v>
      </c>
    </row>
    <row r="7690" spans="1:5" x14ac:dyDescent="0.2">
      <c r="A7690" s="7" t="s">
        <v>7376</v>
      </c>
      <c r="B7690" s="10">
        <v>0</v>
      </c>
      <c r="C7690" s="9">
        <f>E7690-D7690</f>
        <v>0</v>
      </c>
      <c r="D7690" s="4">
        <v>168.97730605654922</v>
      </c>
      <c r="E7690" s="4">
        <v>168.97730605654922</v>
      </c>
    </row>
    <row r="7691" spans="1:5" x14ac:dyDescent="0.2">
      <c r="A7691" s="7" t="s">
        <v>7375</v>
      </c>
      <c r="B7691" s="10">
        <v>0</v>
      </c>
      <c r="C7691" s="9">
        <f>E7691-D7691</f>
        <v>0</v>
      </c>
      <c r="D7691" s="4">
        <v>168.78260028878267</v>
      </c>
      <c r="E7691" s="4">
        <v>168.78260028878267</v>
      </c>
    </row>
    <row r="7692" spans="1:5" x14ac:dyDescent="0.2">
      <c r="A7692" s="7" t="s">
        <v>7374</v>
      </c>
      <c r="B7692" s="10">
        <v>0</v>
      </c>
      <c r="C7692" s="9">
        <f>E7692-D7692</f>
        <v>0</v>
      </c>
      <c r="D7692" s="4">
        <v>168.42207776734688</v>
      </c>
      <c r="E7692" s="4">
        <v>168.42207776734688</v>
      </c>
    </row>
    <row r="7693" spans="1:5" x14ac:dyDescent="0.2">
      <c r="A7693" s="7" t="s">
        <v>7373</v>
      </c>
      <c r="B7693" s="10">
        <v>0</v>
      </c>
      <c r="C7693" s="9">
        <f>E7693-D7693</f>
        <v>0</v>
      </c>
      <c r="D7693" s="4">
        <v>168.67901646691629</v>
      </c>
      <c r="E7693" s="4">
        <v>168.67901646691629</v>
      </c>
    </row>
    <row r="7694" spans="1:5" x14ac:dyDescent="0.2">
      <c r="A7694" s="7" t="s">
        <v>7372</v>
      </c>
      <c r="B7694" s="10">
        <v>0</v>
      </c>
      <c r="C7694" s="9">
        <f>E7694-D7694</f>
        <v>0</v>
      </c>
      <c r="D7694" s="4">
        <v>168.8778870209176</v>
      </c>
      <c r="E7694" s="4">
        <v>168.8778870209176</v>
      </c>
    </row>
    <row r="7695" spans="1:5" x14ac:dyDescent="0.2">
      <c r="A7695" s="7" t="s">
        <v>7371</v>
      </c>
      <c r="B7695" s="10">
        <v>0</v>
      </c>
      <c r="C7695" s="9">
        <f>E7695-D7695</f>
        <v>0</v>
      </c>
      <c r="D7695" s="4">
        <v>168.8841010276158</v>
      </c>
      <c r="E7695" s="4">
        <v>168.8841010276158</v>
      </c>
    </row>
    <row r="7696" spans="1:5" x14ac:dyDescent="0.2">
      <c r="A7696" s="7" t="s">
        <v>7370</v>
      </c>
      <c r="B7696" s="10">
        <v>0</v>
      </c>
      <c r="C7696" s="9">
        <f>E7696-D7696</f>
        <v>4.1439273271635102E-3</v>
      </c>
      <c r="D7696" s="4">
        <v>168.60235686163185</v>
      </c>
      <c r="E7696" s="4">
        <v>168.60650078895901</v>
      </c>
    </row>
    <row r="7697" spans="1:5" x14ac:dyDescent="0.2">
      <c r="A7697" s="7" t="s">
        <v>7369</v>
      </c>
      <c r="B7697" s="10">
        <v>0</v>
      </c>
      <c r="C7697" s="9">
        <f>E7697-D7697</f>
        <v>0</v>
      </c>
      <c r="D7697" s="4">
        <v>168.55677241680283</v>
      </c>
      <c r="E7697" s="4">
        <v>168.55677241680283</v>
      </c>
    </row>
    <row r="7698" spans="1:5" x14ac:dyDescent="0.2">
      <c r="A7698" s="7" t="s">
        <v>7368</v>
      </c>
      <c r="B7698" s="10">
        <v>0</v>
      </c>
      <c r="C7698" s="9">
        <f>E7698-D7698</f>
        <v>0.19384098780506065</v>
      </c>
      <c r="D7698" s="4">
        <v>1198.708823411725</v>
      </c>
      <c r="E7698" s="4">
        <v>1198.9026643995301</v>
      </c>
    </row>
    <row r="7699" spans="1:5" x14ac:dyDescent="0.2">
      <c r="A7699" s="7" t="s">
        <v>7367</v>
      </c>
      <c r="B7699" s="10">
        <v>0</v>
      </c>
      <c r="C7699" s="9">
        <f>E7699-D7699</f>
        <v>0</v>
      </c>
      <c r="D7699" s="4">
        <v>169.21545353846406</v>
      </c>
      <c r="E7699" s="4">
        <v>169.21545353846406</v>
      </c>
    </row>
    <row r="7700" spans="1:5" x14ac:dyDescent="0.2">
      <c r="A7700" s="7" t="s">
        <v>7366</v>
      </c>
      <c r="B7700" s="10">
        <v>0</v>
      </c>
      <c r="C7700" s="9">
        <f>E7700-D7700</f>
        <v>0</v>
      </c>
      <c r="D7700" s="4">
        <v>168.67694467046516</v>
      </c>
      <c r="E7700" s="4">
        <v>168.67694467046516</v>
      </c>
    </row>
    <row r="7701" spans="1:5" x14ac:dyDescent="0.2">
      <c r="A7701" s="7" t="s">
        <v>7365</v>
      </c>
      <c r="B7701" s="10">
        <v>0</v>
      </c>
      <c r="C7701" s="9">
        <f>E7701-D7701</f>
        <v>0</v>
      </c>
      <c r="D7701" s="4">
        <v>168.59614093529885</v>
      </c>
      <c r="E7701" s="4">
        <v>168.59614093529885</v>
      </c>
    </row>
    <row r="7702" spans="1:5" x14ac:dyDescent="0.2">
      <c r="A7702" s="7" t="s">
        <v>7364</v>
      </c>
      <c r="B7702" s="10">
        <v>0</v>
      </c>
      <c r="C7702" s="9">
        <f>E7702-D7702</f>
        <v>129.59595001108846</v>
      </c>
      <c r="D7702" s="4">
        <v>602.71622959030901</v>
      </c>
      <c r="E7702" s="4">
        <v>732.31217960139747</v>
      </c>
    </row>
    <row r="7703" spans="1:5" x14ac:dyDescent="0.2">
      <c r="A7703" s="7" t="s">
        <v>7363</v>
      </c>
      <c r="B7703" s="10">
        <v>0</v>
      </c>
      <c r="C7703" s="9">
        <f>E7703-D7703</f>
        <v>0</v>
      </c>
      <c r="D7703" s="4">
        <v>168.11116777142001</v>
      </c>
      <c r="E7703" s="4">
        <v>168.11116777142001</v>
      </c>
    </row>
    <row r="7704" spans="1:5" x14ac:dyDescent="0.2">
      <c r="A7704" s="7" t="s">
        <v>7362</v>
      </c>
      <c r="B7704" s="10">
        <v>0</v>
      </c>
      <c r="C7704" s="9">
        <f>E7704-D7704</f>
        <v>2.0742977640395566E-3</v>
      </c>
      <c r="D7704" s="4">
        <v>167.5823759018312</v>
      </c>
      <c r="E7704" s="4">
        <v>167.58445019959524</v>
      </c>
    </row>
    <row r="7705" spans="1:5" x14ac:dyDescent="0.2">
      <c r="A7705" s="7" t="s">
        <v>7361</v>
      </c>
      <c r="B7705" s="10">
        <v>0</v>
      </c>
      <c r="C7705" s="9">
        <f>E7705-D7705</f>
        <v>0</v>
      </c>
      <c r="D7705" s="4">
        <v>163.56162822967576</v>
      </c>
      <c r="E7705" s="4">
        <v>163.56162822967576</v>
      </c>
    </row>
    <row r="7706" spans="1:5" x14ac:dyDescent="0.2">
      <c r="A7706" s="7" t="s">
        <v>7360</v>
      </c>
      <c r="B7706" s="10">
        <v>0</v>
      </c>
      <c r="C7706" s="9">
        <f>E7706-D7706</f>
        <v>0</v>
      </c>
      <c r="D7706" s="4">
        <v>166.39924701917278</v>
      </c>
      <c r="E7706" s="4">
        <v>166.39924701917278</v>
      </c>
    </row>
    <row r="7707" spans="1:5" x14ac:dyDescent="0.2">
      <c r="A7707" s="7" t="s">
        <v>7359</v>
      </c>
      <c r="B7707" s="10">
        <v>0</v>
      </c>
      <c r="C7707" s="9">
        <f>E7707-D7707</f>
        <v>16.778181379398347</v>
      </c>
      <c r="D7707" s="4">
        <v>1185.6573591650415</v>
      </c>
      <c r="E7707" s="4">
        <v>1202.4355405444398</v>
      </c>
    </row>
    <row r="7708" spans="1:5" x14ac:dyDescent="0.2">
      <c r="A7708" s="7" t="s">
        <v>7358</v>
      </c>
      <c r="B7708" s="10">
        <v>0</v>
      </c>
      <c r="C7708" s="9">
        <f>E7708-D7708</f>
        <v>0</v>
      </c>
      <c r="D7708" s="4">
        <v>167.52844248654966</v>
      </c>
      <c r="E7708" s="4">
        <v>167.52844248654966</v>
      </c>
    </row>
    <row r="7709" spans="1:5" x14ac:dyDescent="0.2">
      <c r="A7709" s="7" t="s">
        <v>7357</v>
      </c>
      <c r="B7709" s="10">
        <v>0</v>
      </c>
      <c r="C7709" s="9">
        <f>E7709-D7709</f>
        <v>0</v>
      </c>
      <c r="D7709" s="4">
        <v>169.15540479852041</v>
      </c>
      <c r="E7709" s="4">
        <v>169.15540479852041</v>
      </c>
    </row>
    <row r="7710" spans="1:5" x14ac:dyDescent="0.2">
      <c r="A7710" s="7" t="s">
        <v>7356</v>
      </c>
      <c r="B7710" s="10">
        <v>0</v>
      </c>
      <c r="C7710" s="9">
        <f>E7710-D7710</f>
        <v>0</v>
      </c>
      <c r="D7710" s="4">
        <v>169.09328126775901</v>
      </c>
      <c r="E7710" s="4">
        <v>169.09328126775901</v>
      </c>
    </row>
    <row r="7711" spans="1:5" x14ac:dyDescent="0.2">
      <c r="A7711" s="7" t="s">
        <v>7355</v>
      </c>
      <c r="B7711" s="10">
        <v>0</v>
      </c>
      <c r="C7711" s="9">
        <f>E7711-D7711</f>
        <v>4.1503199044257144E-3</v>
      </c>
      <c r="D7711" s="4">
        <v>167.20684938487739</v>
      </c>
      <c r="E7711" s="4">
        <v>167.21099970478181</v>
      </c>
    </row>
    <row r="7712" spans="1:5" x14ac:dyDescent="0.2">
      <c r="A7712" s="7" t="s">
        <v>7354</v>
      </c>
      <c r="B7712" s="10">
        <v>0</v>
      </c>
      <c r="C7712" s="9">
        <f>E7712-D7712</f>
        <v>0</v>
      </c>
      <c r="D7712" s="4">
        <v>166.79794890105637</v>
      </c>
      <c r="E7712" s="4">
        <v>166.79794890105637</v>
      </c>
    </row>
    <row r="7713" spans="1:5" x14ac:dyDescent="0.2">
      <c r="A7713" s="7" t="s">
        <v>7353</v>
      </c>
      <c r="B7713" s="10">
        <v>0</v>
      </c>
      <c r="C7713" s="9">
        <f>E7713-D7713</f>
        <v>60.32079971135272</v>
      </c>
      <c r="D7713" s="4">
        <v>677.27952645437688</v>
      </c>
      <c r="E7713" s="4">
        <v>737.6003261657296</v>
      </c>
    </row>
    <row r="7714" spans="1:5" x14ac:dyDescent="0.2">
      <c r="A7714" s="7" t="s">
        <v>7352</v>
      </c>
      <c r="B7714" s="10">
        <v>0</v>
      </c>
      <c r="C7714" s="9">
        <f>E7714-D7714</f>
        <v>7.7154787195468089E-3</v>
      </c>
      <c r="D7714" s="4">
        <v>1477.0601008629676</v>
      </c>
      <c r="E7714" s="4">
        <v>1477.0678163416871</v>
      </c>
    </row>
    <row r="7715" spans="1:5" x14ac:dyDescent="0.2">
      <c r="A7715" s="7" t="s">
        <v>7351</v>
      </c>
      <c r="B7715" s="10">
        <v>0</v>
      </c>
      <c r="C7715" s="9">
        <f>E7715-D7715</f>
        <v>-0.37345528703735908</v>
      </c>
      <c r="D7715" s="4">
        <v>1475.6926746981328</v>
      </c>
      <c r="E7715" s="4">
        <v>1475.3192194110954</v>
      </c>
    </row>
    <row r="7716" spans="1:5" x14ac:dyDescent="0.2">
      <c r="A7716" s="7" t="s">
        <v>7350</v>
      </c>
      <c r="B7716" s="10">
        <v>0</v>
      </c>
      <c r="C7716" s="9">
        <f>E7716-D7716</f>
        <v>33.394253939071405</v>
      </c>
      <c r="D7716" s="4">
        <v>1408.7583682027339</v>
      </c>
      <c r="E7716" s="4">
        <v>1442.1526221418053</v>
      </c>
    </row>
    <row r="7717" spans="1:5" x14ac:dyDescent="0.2">
      <c r="A7717" s="7" t="s">
        <v>7349</v>
      </c>
      <c r="B7717" s="10">
        <v>0</v>
      </c>
      <c r="C7717" s="9">
        <f>E7717-D7717</f>
        <v>1.4931104179722752</v>
      </c>
      <c r="D7717" s="4">
        <v>1485.4717558342545</v>
      </c>
      <c r="E7717" s="4">
        <v>1486.9648662522268</v>
      </c>
    </row>
    <row r="7718" spans="1:5" x14ac:dyDescent="0.2">
      <c r="A7718" s="7" t="s">
        <v>7348</v>
      </c>
      <c r="B7718" s="10">
        <v>0</v>
      </c>
      <c r="C7718" s="9">
        <f>E7718-D7718</f>
        <v>-2.0744837456163623E-3</v>
      </c>
      <c r="D7718" s="4">
        <v>167.5035490536988</v>
      </c>
      <c r="E7718" s="4">
        <v>167.50147456995319</v>
      </c>
    </row>
    <row r="7719" spans="1:5" x14ac:dyDescent="0.2">
      <c r="A7719" s="7" t="s">
        <v>7347</v>
      </c>
      <c r="B7719" s="10">
        <v>0</v>
      </c>
      <c r="C7719" s="9">
        <f>E7719-D7719</f>
        <v>0</v>
      </c>
      <c r="D7719" s="4">
        <v>167.86236303137733</v>
      </c>
      <c r="E7719" s="4">
        <v>167.86236303137733</v>
      </c>
    </row>
    <row r="7720" spans="1:5" x14ac:dyDescent="0.2">
      <c r="A7720" s="7" t="s">
        <v>7346</v>
      </c>
      <c r="B7720" s="10">
        <v>0</v>
      </c>
      <c r="C7720" s="9">
        <f>E7720-D7720</f>
        <v>0</v>
      </c>
      <c r="D7720" s="4">
        <v>167.25457690797217</v>
      </c>
      <c r="E7720" s="4">
        <v>167.25457690797217</v>
      </c>
    </row>
    <row r="7721" spans="1:5" x14ac:dyDescent="0.2">
      <c r="A7721" s="7" t="s">
        <v>7345</v>
      </c>
      <c r="B7721" s="10">
        <v>0</v>
      </c>
      <c r="C7721" s="9">
        <f>E7721-D7721</f>
        <v>0</v>
      </c>
      <c r="D7721" s="4">
        <v>165.17919113133271</v>
      </c>
      <c r="E7721" s="4">
        <v>165.17919113133271</v>
      </c>
    </row>
    <row r="7722" spans="1:5" x14ac:dyDescent="0.2">
      <c r="A7722" s="7" t="s">
        <v>7344</v>
      </c>
      <c r="B7722" s="10">
        <v>0</v>
      </c>
      <c r="C7722" s="9">
        <f>E7722-D7722</f>
        <v>0</v>
      </c>
      <c r="D7722" s="4">
        <v>168.75359800433915</v>
      </c>
      <c r="E7722" s="4">
        <v>168.75359800433915</v>
      </c>
    </row>
    <row r="7723" spans="1:5" x14ac:dyDescent="0.2">
      <c r="A7723" s="7" t="s">
        <v>7343</v>
      </c>
      <c r="B7723" s="10">
        <v>0</v>
      </c>
      <c r="C7723" s="9">
        <f>E7723-D7723</f>
        <v>0</v>
      </c>
      <c r="D7723" s="4">
        <v>169.02701151929884</v>
      </c>
      <c r="E7723" s="4">
        <v>169.02701151929884</v>
      </c>
    </row>
    <row r="7724" spans="1:5" x14ac:dyDescent="0.2">
      <c r="A7724" s="7" t="s">
        <v>7342</v>
      </c>
      <c r="B7724" s="10">
        <v>0</v>
      </c>
      <c r="C7724" s="9">
        <f>E7724-D7724</f>
        <v>0</v>
      </c>
      <c r="D7724" s="4">
        <v>168.88617235378689</v>
      </c>
      <c r="E7724" s="4">
        <v>168.88617235378689</v>
      </c>
    </row>
    <row r="7725" spans="1:5" x14ac:dyDescent="0.2">
      <c r="A7725" s="7" t="s">
        <v>7341</v>
      </c>
      <c r="B7725" s="10">
        <v>0</v>
      </c>
      <c r="C7725" s="9">
        <f>E7725-D7725</f>
        <v>15.933946934900405</v>
      </c>
      <c r="D7725" s="4">
        <v>1181.9424032045181</v>
      </c>
      <c r="E7725" s="4">
        <v>1197.8763501394185</v>
      </c>
    </row>
    <row r="7726" spans="1:5" x14ac:dyDescent="0.2">
      <c r="A7726" s="7" t="s">
        <v>7340</v>
      </c>
      <c r="B7726" s="10">
        <v>0</v>
      </c>
      <c r="C7726" s="9">
        <f>E7726-D7726</f>
        <v>0</v>
      </c>
      <c r="D7726" s="4">
        <v>168.83024489806166</v>
      </c>
      <c r="E7726" s="4">
        <v>168.83024489806166</v>
      </c>
    </row>
    <row r="7727" spans="1:5" x14ac:dyDescent="0.2">
      <c r="A7727" s="7" t="s">
        <v>7339</v>
      </c>
      <c r="B7727" s="10">
        <v>0</v>
      </c>
      <c r="C7727" s="9">
        <f>E7727-D7727</f>
        <v>395.64592204665973</v>
      </c>
      <c r="D7727" s="4">
        <v>1038.7484602175964</v>
      </c>
      <c r="E7727" s="4">
        <v>1434.3943822642561</v>
      </c>
    </row>
    <row r="7728" spans="1:5" x14ac:dyDescent="0.2">
      <c r="A7728" s="7" t="s">
        <v>7338</v>
      </c>
      <c r="B7728" s="10">
        <v>0</v>
      </c>
      <c r="C7728" s="9">
        <f>E7728-D7728</f>
        <v>19.356337884195909</v>
      </c>
      <c r="D7728" s="4">
        <v>1182.7052924475952</v>
      </c>
      <c r="E7728" s="4">
        <v>1202.0616303317911</v>
      </c>
    </row>
    <row r="7729" spans="1:5" x14ac:dyDescent="0.2">
      <c r="A7729" s="7" t="s">
        <v>7337</v>
      </c>
      <c r="B7729" s="10">
        <v>0</v>
      </c>
      <c r="C7729" s="9">
        <f>E7729-D7729</f>
        <v>12.934981946612197</v>
      </c>
      <c r="D7729" s="4">
        <v>1189.3224563143979</v>
      </c>
      <c r="E7729" s="4">
        <v>1202.2574382610101</v>
      </c>
    </row>
    <row r="7730" spans="1:5" x14ac:dyDescent="0.2">
      <c r="A7730" s="7" t="s">
        <v>7336</v>
      </c>
      <c r="B7730" s="10">
        <v>0</v>
      </c>
      <c r="C7730" s="9">
        <f>E7730-D7730</f>
        <v>2.7068667782259581E-4</v>
      </c>
      <c r="D7730" s="4">
        <v>1202.7305349221865</v>
      </c>
      <c r="E7730" s="4">
        <v>1202.7308056088643</v>
      </c>
    </row>
    <row r="7731" spans="1:5" x14ac:dyDescent="0.2">
      <c r="A7731" s="7" t="s">
        <v>7335</v>
      </c>
      <c r="B7731" s="10">
        <v>0</v>
      </c>
      <c r="C7731" s="9">
        <f>E7731-D7731</f>
        <v>-11.807127220252369</v>
      </c>
      <c r="D7731" s="4">
        <v>1204.1508741587581</v>
      </c>
      <c r="E7731" s="4">
        <v>1192.3437469385058</v>
      </c>
    </row>
    <row r="7732" spans="1:5" x14ac:dyDescent="0.2">
      <c r="A7732" s="7" t="s">
        <v>7334</v>
      </c>
      <c r="B7732" s="10">
        <v>0</v>
      </c>
      <c r="C7732" s="9">
        <f>E7732-D7732</f>
        <v>3.0942188004701165E-4</v>
      </c>
      <c r="D7732" s="4">
        <v>1480.9892165750368</v>
      </c>
      <c r="E7732" s="4">
        <v>1480.9895259969169</v>
      </c>
    </row>
    <row r="7733" spans="1:5" x14ac:dyDescent="0.2">
      <c r="A7733" s="7" t="s">
        <v>7333</v>
      </c>
      <c r="B7733" s="10">
        <v>0</v>
      </c>
      <c r="C7733" s="9">
        <f>E7733-D7733</f>
        <v>-1.0167302345712415</v>
      </c>
      <c r="D7733" s="4">
        <v>1203.3714729348897</v>
      </c>
      <c r="E7733" s="4">
        <v>1202.3547427003184</v>
      </c>
    </row>
    <row r="7734" spans="1:5" x14ac:dyDescent="0.2">
      <c r="A7734" s="7" t="s">
        <v>7332</v>
      </c>
      <c r="B7734" s="10">
        <v>0</v>
      </c>
      <c r="C7734" s="9">
        <f>E7734-D7734</f>
        <v>-1.6303892842870482E-2</v>
      </c>
      <c r="D7734" s="4">
        <v>1131.6478656570985</v>
      </c>
      <c r="E7734" s="4">
        <v>1131.6315617642556</v>
      </c>
    </row>
    <row r="7735" spans="1:5" x14ac:dyDescent="0.2">
      <c r="A7735" s="7" t="s">
        <v>7331</v>
      </c>
      <c r="B7735" s="10">
        <v>0</v>
      </c>
      <c r="C7735" s="9">
        <f>E7735-D7735</f>
        <v>-18.275984355537048</v>
      </c>
      <c r="D7735" s="4">
        <v>1201.3517308008225</v>
      </c>
      <c r="E7735" s="4">
        <v>1183.0757464452854</v>
      </c>
    </row>
    <row r="7736" spans="1:5" x14ac:dyDescent="0.2">
      <c r="A7736" s="7" t="s">
        <v>7330</v>
      </c>
      <c r="B7736" s="10">
        <v>0</v>
      </c>
      <c r="C7736" s="9">
        <f>E7736-D7736</f>
        <v>-3.4342334727170964E-3</v>
      </c>
      <c r="D7736" s="4">
        <v>1205.6980236982147</v>
      </c>
      <c r="E7736" s="4">
        <v>1205.694589464742</v>
      </c>
    </row>
    <row r="7737" spans="1:5" x14ac:dyDescent="0.2">
      <c r="A7737" s="7" t="s">
        <v>7329</v>
      </c>
      <c r="B7737" s="10">
        <v>0</v>
      </c>
      <c r="C7737" s="9">
        <f>E7737-D7737</f>
        <v>1.1514307939071386</v>
      </c>
      <c r="D7737" s="4">
        <v>1202.6761046016256</v>
      </c>
      <c r="E7737" s="4">
        <v>1203.8275353955328</v>
      </c>
    </row>
    <row r="7738" spans="1:5" x14ac:dyDescent="0.2">
      <c r="A7738" s="7" t="s">
        <v>7328</v>
      </c>
      <c r="B7738" s="10">
        <v>0</v>
      </c>
      <c r="C7738" s="9">
        <f>E7738-D7738</f>
        <v>0</v>
      </c>
      <c r="D7738" s="4">
        <v>1125.734243578924</v>
      </c>
      <c r="E7738" s="4">
        <v>1125.734243578924</v>
      </c>
    </row>
    <row r="7739" spans="1:5" x14ac:dyDescent="0.2">
      <c r="A7739" s="7" t="s">
        <v>7327</v>
      </c>
      <c r="B7739" s="10">
        <v>0</v>
      </c>
      <c r="C7739" s="9">
        <f>E7739-D7739</f>
        <v>2.5368226492901158E-3</v>
      </c>
      <c r="D7739" s="4">
        <v>1197.3678462354644</v>
      </c>
      <c r="E7739" s="4">
        <v>1197.3703830581137</v>
      </c>
    </row>
    <row r="7740" spans="1:5" x14ac:dyDescent="0.2">
      <c r="A7740" s="7" t="s">
        <v>389</v>
      </c>
      <c r="B7740" s="10">
        <v>0</v>
      </c>
      <c r="C7740" s="9">
        <f>E7740-D7740</f>
        <v>0.98118948591491062</v>
      </c>
      <c r="D7740" s="4">
        <v>1197.1569167349944</v>
      </c>
      <c r="E7740" s="4">
        <v>1198.1381062209093</v>
      </c>
    </row>
    <row r="7741" spans="1:5" x14ac:dyDescent="0.2">
      <c r="A7741" s="7" t="s">
        <v>7326</v>
      </c>
      <c r="B7741" s="10">
        <v>0</v>
      </c>
      <c r="C7741" s="9">
        <f>E7741-D7741</f>
        <v>31.362425620091699</v>
      </c>
      <c r="D7741" s="4">
        <v>1170.4169678626429</v>
      </c>
      <c r="E7741" s="4">
        <v>1201.7793934827346</v>
      </c>
    </row>
    <row r="7742" spans="1:5" x14ac:dyDescent="0.2">
      <c r="A7742" s="7" t="s">
        <v>7325</v>
      </c>
      <c r="B7742" s="10">
        <v>0</v>
      </c>
      <c r="C7742" s="9">
        <f>E7742-D7742</f>
        <v>-10.253835397633566</v>
      </c>
      <c r="D7742" s="4">
        <v>1201.3507299346827</v>
      </c>
      <c r="E7742" s="4">
        <v>1191.0968945370491</v>
      </c>
    </row>
    <row r="7743" spans="1:5" x14ac:dyDescent="0.2">
      <c r="A7743" s="7" t="s">
        <v>7324</v>
      </c>
      <c r="B7743" s="10">
        <v>0</v>
      </c>
      <c r="C7743" s="9">
        <f>E7743-D7743</f>
        <v>3.3128978566310252E-4</v>
      </c>
      <c r="D7743" s="4">
        <v>1203.7061735222278</v>
      </c>
      <c r="E7743" s="4">
        <v>1203.7065048120135</v>
      </c>
    </row>
    <row r="7744" spans="1:5" x14ac:dyDescent="0.2">
      <c r="A7744" s="7" t="s">
        <v>7323</v>
      </c>
      <c r="B7744" s="10">
        <v>0</v>
      </c>
      <c r="C7744" s="9">
        <f>E7744-D7744</f>
        <v>8.6501212401799421E-2</v>
      </c>
      <c r="D7744" s="4">
        <v>1203.7318158969431</v>
      </c>
      <c r="E7744" s="4">
        <v>1203.8183171093449</v>
      </c>
    </row>
    <row r="7745" spans="1:5" x14ac:dyDescent="0.2">
      <c r="A7745" s="7" t="s">
        <v>7322</v>
      </c>
      <c r="B7745" s="10">
        <v>0</v>
      </c>
      <c r="C7745" s="9">
        <f>E7745-D7745</f>
        <v>1.3860793805235971</v>
      </c>
      <c r="D7745" s="4">
        <v>1194.6893728797263</v>
      </c>
      <c r="E7745" s="4">
        <v>1196.0754522602499</v>
      </c>
    </row>
    <row r="7746" spans="1:5" x14ac:dyDescent="0.2">
      <c r="A7746" s="7" t="s">
        <v>7321</v>
      </c>
      <c r="B7746" s="10">
        <v>0</v>
      </c>
      <c r="C7746" s="9">
        <f>E7746-D7746</f>
        <v>0</v>
      </c>
      <c r="D7746" s="4">
        <v>165.37259980743337</v>
      </c>
      <c r="E7746" s="4">
        <v>165.37259980743337</v>
      </c>
    </row>
    <row r="7747" spans="1:5" x14ac:dyDescent="0.2">
      <c r="A7747" s="7" t="s">
        <v>7320</v>
      </c>
      <c r="B7747" s="10">
        <v>0</v>
      </c>
      <c r="C7747" s="9">
        <f>E7747-D7747</f>
        <v>0</v>
      </c>
      <c r="D7747" s="4">
        <v>167.31890130445441</v>
      </c>
      <c r="E7747" s="4">
        <v>167.31890130445441</v>
      </c>
    </row>
    <row r="7748" spans="1:5" x14ac:dyDescent="0.2">
      <c r="A7748" s="7" t="s">
        <v>7319</v>
      </c>
      <c r="B7748" s="10">
        <v>0</v>
      </c>
      <c r="C7748" s="9">
        <f>E7748-D7748</f>
        <v>-1.2434754267275139E-2</v>
      </c>
      <c r="D7748" s="4">
        <v>168.39306400195105</v>
      </c>
      <c r="E7748" s="4">
        <v>168.38062924768377</v>
      </c>
    </row>
    <row r="7749" spans="1:5" x14ac:dyDescent="0.2">
      <c r="A7749" s="7" t="s">
        <v>7318</v>
      </c>
      <c r="B7749" s="10">
        <v>0</v>
      </c>
      <c r="C7749" s="9">
        <f>E7749-D7749</f>
        <v>-18.463002748871531</v>
      </c>
      <c r="D7749" s="4">
        <v>1198.996567580456</v>
      </c>
      <c r="E7749" s="4">
        <v>1180.5335648315845</v>
      </c>
    </row>
    <row r="7750" spans="1:5" x14ac:dyDescent="0.2">
      <c r="A7750" s="7" t="s">
        <v>7317</v>
      </c>
      <c r="B7750" s="10">
        <v>0</v>
      </c>
      <c r="C7750" s="9">
        <f>E7750-D7750</f>
        <v>1.6790356187175348</v>
      </c>
      <c r="D7750" s="4">
        <v>1492.9289609797922</v>
      </c>
      <c r="E7750" s="4">
        <v>1494.6079965985098</v>
      </c>
    </row>
    <row r="7751" spans="1:5" x14ac:dyDescent="0.2">
      <c r="A7751" s="7" t="s">
        <v>7316</v>
      </c>
      <c r="B7751" s="10">
        <v>0</v>
      </c>
      <c r="C7751" s="9">
        <f>E7751-D7751</f>
        <v>-1.9826686705280281</v>
      </c>
      <c r="D7751" s="4">
        <v>1425.5334870770916</v>
      </c>
      <c r="E7751" s="4">
        <v>1423.5508184065636</v>
      </c>
    </row>
    <row r="7752" spans="1:5" x14ac:dyDescent="0.2">
      <c r="A7752" s="7" t="s">
        <v>7315</v>
      </c>
      <c r="B7752" s="10">
        <v>0</v>
      </c>
      <c r="C7752" s="9">
        <f>E7752-D7752</f>
        <v>12.528108384821053</v>
      </c>
      <c r="D7752" s="4">
        <v>1192.083942220584</v>
      </c>
      <c r="E7752" s="4">
        <v>1204.6120506054051</v>
      </c>
    </row>
    <row r="7753" spans="1:5" x14ac:dyDescent="0.2">
      <c r="A7753" s="7" t="s">
        <v>7314</v>
      </c>
      <c r="B7753" s="10">
        <v>0</v>
      </c>
      <c r="C7753" s="9">
        <f>E7753-D7753</f>
        <v>0</v>
      </c>
      <c r="D7753" s="4">
        <v>168.06555868265258</v>
      </c>
      <c r="E7753" s="4">
        <v>168.06555868265258</v>
      </c>
    </row>
    <row r="7754" spans="1:5" x14ac:dyDescent="0.2">
      <c r="A7754" s="7" t="s">
        <v>7313</v>
      </c>
      <c r="B7754" s="10">
        <v>0</v>
      </c>
      <c r="C7754" s="9">
        <f>E7754-D7754</f>
        <v>-1.4134982274281356</v>
      </c>
      <c r="D7754" s="4">
        <v>1199.5916651152183</v>
      </c>
      <c r="E7754" s="4">
        <v>1198.1781668877902</v>
      </c>
    </row>
    <row r="7755" spans="1:5" x14ac:dyDescent="0.2">
      <c r="A7755" s="7" t="s">
        <v>7312</v>
      </c>
      <c r="B7755" s="10">
        <v>0</v>
      </c>
      <c r="C7755" s="9">
        <f>E7755-D7755</f>
        <v>-4.314004399930127E-4</v>
      </c>
      <c r="D7755" s="4">
        <v>1204.5020984948867</v>
      </c>
      <c r="E7755" s="4">
        <v>1204.5016670944467</v>
      </c>
    </row>
    <row r="7756" spans="1:5" x14ac:dyDescent="0.2">
      <c r="A7756" s="7" t="s">
        <v>7311</v>
      </c>
      <c r="B7756" s="10">
        <v>0</v>
      </c>
      <c r="C7756" s="9">
        <f>E7756-D7756</f>
        <v>0</v>
      </c>
      <c r="D7756" s="4">
        <v>168.57956492438217</v>
      </c>
      <c r="E7756" s="4">
        <v>168.57956492438217</v>
      </c>
    </row>
    <row r="7757" spans="1:5" x14ac:dyDescent="0.2">
      <c r="A7757" s="7" t="s">
        <v>7310</v>
      </c>
      <c r="B7757" s="10">
        <v>0</v>
      </c>
      <c r="C7757" s="9">
        <f>E7757-D7757</f>
        <v>3.4201286892746339</v>
      </c>
      <c r="D7757" s="4">
        <v>1195.5185445038148</v>
      </c>
      <c r="E7757" s="4">
        <v>1198.9386731930895</v>
      </c>
    </row>
    <row r="7758" spans="1:5" x14ac:dyDescent="0.2">
      <c r="A7758" s="7" t="s">
        <v>7309</v>
      </c>
      <c r="B7758" s="10">
        <v>0</v>
      </c>
      <c r="C7758" s="9">
        <f>E7758-D7758</f>
        <v>-3.9820202891062308</v>
      </c>
      <c r="D7758" s="4">
        <v>1201.9591946171415</v>
      </c>
      <c r="E7758" s="4">
        <v>1197.9771743280353</v>
      </c>
    </row>
    <row r="7759" spans="1:5" x14ac:dyDescent="0.2">
      <c r="A7759" s="7" t="s">
        <v>7308</v>
      </c>
      <c r="B7759" s="10">
        <v>0</v>
      </c>
      <c r="C7759" s="9">
        <f>E7759-D7759</f>
        <v>-9.9005807214780361E-5</v>
      </c>
      <c r="D7759" s="4">
        <v>1200.5956208963255</v>
      </c>
      <c r="E7759" s="4">
        <v>1200.5955218905183</v>
      </c>
    </row>
    <row r="7760" spans="1:5" x14ac:dyDescent="0.2">
      <c r="A7760" s="7" t="s">
        <v>7307</v>
      </c>
      <c r="B7760" s="10">
        <v>0</v>
      </c>
      <c r="C7760" s="9">
        <f>E7760-D7760</f>
        <v>0.9250234434309732</v>
      </c>
      <c r="D7760" s="4">
        <v>1201.2486019414546</v>
      </c>
      <c r="E7760" s="4">
        <v>1202.1736253848856</v>
      </c>
    </row>
    <row r="7761" spans="1:5" x14ac:dyDescent="0.2">
      <c r="A7761" s="7" t="s">
        <v>7306</v>
      </c>
      <c r="B7761" s="10">
        <v>0</v>
      </c>
      <c r="C7761" s="9">
        <f>E7761-D7761</f>
        <v>0</v>
      </c>
      <c r="D7761" s="4">
        <v>165.20830912236943</v>
      </c>
      <c r="E7761" s="4">
        <v>165.20830912236943</v>
      </c>
    </row>
    <row r="7762" spans="1:5" x14ac:dyDescent="0.2">
      <c r="A7762" s="7" t="s">
        <v>7305</v>
      </c>
      <c r="B7762" s="10">
        <v>0</v>
      </c>
      <c r="C7762" s="9">
        <f>E7762-D7762</f>
        <v>0</v>
      </c>
      <c r="D7762" s="4">
        <v>168.15884754851419</v>
      </c>
      <c r="E7762" s="4">
        <v>168.15884754851419</v>
      </c>
    </row>
    <row r="7763" spans="1:5" x14ac:dyDescent="0.2">
      <c r="A7763" s="7" t="s">
        <v>7304</v>
      </c>
      <c r="B7763" s="10">
        <v>0</v>
      </c>
      <c r="C7763" s="9">
        <f>E7763-D7763</f>
        <v>0</v>
      </c>
      <c r="D7763" s="4">
        <v>168.8778870209176</v>
      </c>
      <c r="E7763" s="4">
        <v>168.8778870209176</v>
      </c>
    </row>
    <row r="7764" spans="1:5" x14ac:dyDescent="0.2">
      <c r="A7764" s="7" t="s">
        <v>7303</v>
      </c>
      <c r="B7764" s="10">
        <v>0</v>
      </c>
      <c r="C7764" s="9">
        <f>E7764-D7764</f>
        <v>0</v>
      </c>
      <c r="D7764" s="4">
        <v>168.56506066737489</v>
      </c>
      <c r="E7764" s="4">
        <v>168.56506066737489</v>
      </c>
    </row>
    <row r="7765" spans="1:5" x14ac:dyDescent="0.2">
      <c r="A7765" s="7" t="s">
        <v>7302</v>
      </c>
      <c r="B7765" s="10">
        <v>0</v>
      </c>
      <c r="C7765" s="9">
        <f>E7765-D7765</f>
        <v>4.2592510094091267</v>
      </c>
      <c r="D7765" s="4">
        <v>1471.8098654981493</v>
      </c>
      <c r="E7765" s="4">
        <v>1476.0691165075584</v>
      </c>
    </row>
    <row r="7766" spans="1:5" x14ac:dyDescent="0.2">
      <c r="A7766" s="7" t="s">
        <v>7301</v>
      </c>
      <c r="B7766" s="10">
        <v>0</v>
      </c>
      <c r="C7766" s="9">
        <f>E7766-D7766</f>
        <v>-63.013987223988579</v>
      </c>
      <c r="D7766" s="4">
        <v>1445.2670502866697</v>
      </c>
      <c r="E7766" s="4">
        <v>1382.2530630626811</v>
      </c>
    </row>
    <row r="7767" spans="1:5" x14ac:dyDescent="0.2">
      <c r="A7767" s="7" t="s">
        <v>7300</v>
      </c>
      <c r="B7767" s="10">
        <v>0</v>
      </c>
      <c r="C7767" s="9">
        <f>E7767-D7767</f>
        <v>3.2890552938624751E-4</v>
      </c>
      <c r="D7767" s="4">
        <v>1202.6265966815147</v>
      </c>
      <c r="E7767" s="4">
        <v>1202.6269255870441</v>
      </c>
    </row>
    <row r="7768" spans="1:5" x14ac:dyDescent="0.2">
      <c r="A7768" s="7" t="s">
        <v>7299</v>
      </c>
      <c r="B7768" s="10">
        <v>0</v>
      </c>
      <c r="C7768" s="9">
        <f>E7768-D7768</f>
        <v>0.10777505747978466</v>
      </c>
      <c r="D7768" s="4">
        <v>1192.7022234634258</v>
      </c>
      <c r="E7768" s="4">
        <v>1192.8099985209055</v>
      </c>
    </row>
    <row r="7769" spans="1:5" x14ac:dyDescent="0.2">
      <c r="A7769" s="7" t="s">
        <v>7298</v>
      </c>
      <c r="B7769" s="10">
        <v>0</v>
      </c>
      <c r="C7769" s="9">
        <f>E7769-D7769</f>
        <v>0</v>
      </c>
      <c r="D7769" s="4">
        <v>169.07464338620079</v>
      </c>
      <c r="E7769" s="4">
        <v>169.07464338620079</v>
      </c>
    </row>
    <row r="7770" spans="1:5" x14ac:dyDescent="0.2">
      <c r="A7770" s="7" t="s">
        <v>7297</v>
      </c>
      <c r="B7770" s="10">
        <v>0</v>
      </c>
      <c r="C7770" s="9">
        <f>E7770-D7770</f>
        <v>0</v>
      </c>
      <c r="D7770" s="4">
        <v>167.09270808096153</v>
      </c>
      <c r="E7770" s="4">
        <v>167.09270808096153</v>
      </c>
    </row>
    <row r="7771" spans="1:5" x14ac:dyDescent="0.2">
      <c r="A7771" s="7" t="s">
        <v>7296</v>
      </c>
      <c r="B7771" s="10">
        <v>0</v>
      </c>
      <c r="C7771" s="9">
        <f>E7771-D7771</f>
        <v>36.5440934721546</v>
      </c>
      <c r="D7771" s="4">
        <v>1154.5045107697774</v>
      </c>
      <c r="E7771" s="4">
        <v>1191.048604241932</v>
      </c>
    </row>
    <row r="7772" spans="1:5" x14ac:dyDescent="0.2">
      <c r="A7772" s="7" t="s">
        <v>7295</v>
      </c>
      <c r="B7772" s="10">
        <v>0</v>
      </c>
      <c r="C7772" s="9">
        <f>E7772-D7772</f>
        <v>-2.4840035234774405E-4</v>
      </c>
      <c r="D7772" s="4">
        <v>1201.3592765485123</v>
      </c>
      <c r="E7772" s="4">
        <v>1201.35902814816</v>
      </c>
    </row>
    <row r="7773" spans="1:5" x14ac:dyDescent="0.2">
      <c r="A7773" s="7" t="s">
        <v>7294</v>
      </c>
      <c r="B7773" s="10">
        <v>0</v>
      </c>
      <c r="C7773" s="9">
        <f>E7773-D7773</f>
        <v>-1.9544645665080225</v>
      </c>
      <c r="D7773" s="4">
        <v>1205.7817214012396</v>
      </c>
      <c r="E7773" s="4">
        <v>1203.8272568347315</v>
      </c>
    </row>
    <row r="7774" spans="1:5" x14ac:dyDescent="0.2">
      <c r="A7774" s="7" t="s">
        <v>7293</v>
      </c>
      <c r="B7774" s="10">
        <v>0</v>
      </c>
      <c r="C7774" s="9">
        <f>E7774-D7774</f>
        <v>0</v>
      </c>
      <c r="D7774" s="4">
        <v>169.06635976141888</v>
      </c>
      <c r="E7774" s="4">
        <v>169.06635976141888</v>
      </c>
    </row>
    <row r="7775" spans="1:5" x14ac:dyDescent="0.2">
      <c r="A7775" s="7" t="s">
        <v>7292</v>
      </c>
      <c r="B7775" s="10">
        <v>0</v>
      </c>
      <c r="C7775" s="9">
        <f>E7775-D7775</f>
        <v>0</v>
      </c>
      <c r="D7775" s="4">
        <v>167.41226725405591</v>
      </c>
      <c r="E7775" s="4">
        <v>167.41226725405591</v>
      </c>
    </row>
    <row r="7776" spans="1:5" x14ac:dyDescent="0.2">
      <c r="A7776" s="7" t="s">
        <v>7291</v>
      </c>
      <c r="B7776" s="10">
        <v>0</v>
      </c>
      <c r="C7776" s="9">
        <f>E7776-D7776</f>
        <v>0</v>
      </c>
      <c r="D7776" s="4">
        <v>168.82817344502257</v>
      </c>
      <c r="E7776" s="4">
        <v>168.82817344502257</v>
      </c>
    </row>
    <row r="7777" spans="1:5" x14ac:dyDescent="0.2">
      <c r="A7777" s="7" t="s">
        <v>7290</v>
      </c>
      <c r="B7777" s="10">
        <v>0</v>
      </c>
      <c r="C7777" s="9">
        <f>E7777-D7777</f>
        <v>0</v>
      </c>
      <c r="D7777" s="4">
        <v>166.96402231662719</v>
      </c>
      <c r="E7777" s="4">
        <v>166.96402231662719</v>
      </c>
    </row>
    <row r="7778" spans="1:5" x14ac:dyDescent="0.2">
      <c r="A7778" s="7" t="s">
        <v>7289</v>
      </c>
      <c r="B7778" s="10">
        <v>0</v>
      </c>
      <c r="C7778" s="9">
        <f>E7778-D7778</f>
        <v>0</v>
      </c>
      <c r="D7778" s="4">
        <v>166.57785420804134</v>
      </c>
      <c r="E7778" s="4">
        <v>166.57785420804134</v>
      </c>
    </row>
    <row r="7779" spans="1:5" x14ac:dyDescent="0.2">
      <c r="A7779" s="7" t="s">
        <v>7288</v>
      </c>
      <c r="B7779" s="10">
        <v>0</v>
      </c>
      <c r="C7779" s="9">
        <f>E7779-D7779</f>
        <v>0</v>
      </c>
      <c r="D7779" s="4">
        <v>169.00215912568939</v>
      </c>
      <c r="E7779" s="4">
        <v>169.00215912568939</v>
      </c>
    </row>
    <row r="7780" spans="1:5" x14ac:dyDescent="0.2">
      <c r="A7780" s="7" t="s">
        <v>7287</v>
      </c>
      <c r="B7780" s="10">
        <v>0</v>
      </c>
      <c r="C7780" s="9">
        <f>E7780-D7780</f>
        <v>0</v>
      </c>
      <c r="D7780" s="4">
        <v>165.58675578479011</v>
      </c>
      <c r="E7780" s="4">
        <v>165.58675578479011</v>
      </c>
    </row>
    <row r="7781" spans="1:5" x14ac:dyDescent="0.2">
      <c r="A7781" s="7" t="s">
        <v>7286</v>
      </c>
      <c r="B7781" s="10">
        <v>0</v>
      </c>
      <c r="C7781" s="9">
        <f>E7781-D7781</f>
        <v>0</v>
      </c>
      <c r="D7781" s="4">
        <v>169.36452305440585</v>
      </c>
      <c r="E7781" s="4">
        <v>169.36452305440585</v>
      </c>
    </row>
    <row r="7782" spans="1:5" x14ac:dyDescent="0.2">
      <c r="A7782" s="7" t="s">
        <v>7285</v>
      </c>
      <c r="B7782" s="10">
        <v>0</v>
      </c>
      <c r="C7782" s="9">
        <f>E7782-D7782</f>
        <v>0</v>
      </c>
      <c r="D7782" s="4">
        <v>168.08836351377934</v>
      </c>
      <c r="E7782" s="4">
        <v>168.08836351377934</v>
      </c>
    </row>
    <row r="7783" spans="1:5" x14ac:dyDescent="0.2">
      <c r="A7783" s="7" t="s">
        <v>7284</v>
      </c>
      <c r="B7783" s="10">
        <v>0</v>
      </c>
      <c r="C7783" s="9">
        <f>E7783-D7783</f>
        <v>0</v>
      </c>
      <c r="D7783" s="4">
        <v>168.65829829051728</v>
      </c>
      <c r="E7783" s="4">
        <v>168.65829829051728</v>
      </c>
    </row>
    <row r="7784" spans="1:5" x14ac:dyDescent="0.2">
      <c r="A7784" s="7" t="s">
        <v>7283</v>
      </c>
      <c r="B7784" s="10">
        <v>0</v>
      </c>
      <c r="C7784" s="9">
        <f>E7784-D7784</f>
        <v>919.38538836531643</v>
      </c>
      <c r="D7784" s="4">
        <v>-248.76778069127283</v>
      </c>
      <c r="E7784" s="4">
        <v>670.6176076740436</v>
      </c>
    </row>
    <row r="7785" spans="1:5" x14ac:dyDescent="0.2">
      <c r="A7785" s="7" t="s">
        <v>7282</v>
      </c>
      <c r="B7785" s="10">
        <v>0</v>
      </c>
      <c r="C7785" s="9">
        <f>E7785-D7785</f>
        <v>2.0719801567850027E-3</v>
      </c>
      <c r="D7785" s="4">
        <v>168.59614093529885</v>
      </c>
      <c r="E7785" s="4">
        <v>168.59821291545563</v>
      </c>
    </row>
    <row r="7786" spans="1:5" x14ac:dyDescent="0.2">
      <c r="A7786" s="7" t="s">
        <v>7281</v>
      </c>
      <c r="B7786" s="10">
        <v>0</v>
      </c>
      <c r="C7786" s="9">
        <f>E7786-D7786</f>
        <v>4.1462523562927345E-3</v>
      </c>
      <c r="D7786" s="4">
        <v>168.09250978509297</v>
      </c>
      <c r="E7786" s="4">
        <v>168.09665603744926</v>
      </c>
    </row>
    <row r="7787" spans="1:5" x14ac:dyDescent="0.2">
      <c r="A7787" s="7" t="s">
        <v>7280</v>
      </c>
      <c r="B7787" s="10">
        <v>0</v>
      </c>
      <c r="C7787" s="9">
        <f>E7787-D7787</f>
        <v>0</v>
      </c>
      <c r="D7787" s="4">
        <v>169.18646498315744</v>
      </c>
      <c r="E7787" s="4">
        <v>169.18646498315744</v>
      </c>
    </row>
    <row r="7788" spans="1:5" x14ac:dyDescent="0.2">
      <c r="A7788" s="7" t="s">
        <v>7279</v>
      </c>
      <c r="B7788" s="10">
        <v>0</v>
      </c>
      <c r="C7788" s="9">
        <f>E7788-D7788</f>
        <v>0</v>
      </c>
      <c r="D7788" s="4">
        <v>168.51325786353439</v>
      </c>
      <c r="E7788" s="4">
        <v>168.51325786353439</v>
      </c>
    </row>
    <row r="7789" spans="1:5" x14ac:dyDescent="0.2">
      <c r="A7789" s="7" t="s">
        <v>7278</v>
      </c>
      <c r="B7789" s="10">
        <v>0</v>
      </c>
      <c r="C7789" s="9">
        <f>E7789-D7789</f>
        <v>-7.3072043073807436E-4</v>
      </c>
      <c r="D7789" s="4">
        <v>1490.7612447240267</v>
      </c>
      <c r="E7789" s="4">
        <v>1490.760514003596</v>
      </c>
    </row>
    <row r="7790" spans="1:5" x14ac:dyDescent="0.2">
      <c r="A7790" s="7" t="s">
        <v>7277</v>
      </c>
      <c r="B7790" s="10">
        <v>0</v>
      </c>
      <c r="C7790" s="9">
        <f>E7790-D7790</f>
        <v>0</v>
      </c>
      <c r="D7790" s="4">
        <v>167.366622887603</v>
      </c>
      <c r="E7790" s="4">
        <v>167.366622887603</v>
      </c>
    </row>
    <row r="7791" spans="1:5" x14ac:dyDescent="0.2">
      <c r="A7791" s="7" t="s">
        <v>7276</v>
      </c>
      <c r="B7791" s="10">
        <v>0</v>
      </c>
      <c r="C7791" s="9">
        <f>E7791-D7791</f>
        <v>0</v>
      </c>
      <c r="D7791" s="4">
        <v>168.16921238589535</v>
      </c>
      <c r="E7791" s="4">
        <v>168.16921238589535</v>
      </c>
    </row>
    <row r="7792" spans="1:5" x14ac:dyDescent="0.2">
      <c r="A7792" s="7" t="s">
        <v>7275</v>
      </c>
      <c r="B7792" s="10">
        <v>0</v>
      </c>
      <c r="C7792" s="9">
        <f>E7792-D7792</f>
        <v>0</v>
      </c>
      <c r="D7792" s="4">
        <v>168.00543410510426</v>
      </c>
      <c r="E7792" s="4">
        <v>168.00543410510426</v>
      </c>
    </row>
    <row r="7793" spans="1:5" x14ac:dyDescent="0.2">
      <c r="A7793" s="7" t="s">
        <v>7274</v>
      </c>
      <c r="B7793" s="10">
        <v>0</v>
      </c>
      <c r="C7793" s="9">
        <f>E7793-D7793</f>
        <v>0</v>
      </c>
      <c r="D7793" s="4">
        <v>167.34379983719782</v>
      </c>
      <c r="E7793" s="4">
        <v>167.34379983719782</v>
      </c>
    </row>
    <row r="7794" spans="1:5" x14ac:dyDescent="0.2">
      <c r="A7794" s="7" t="s">
        <v>7273</v>
      </c>
      <c r="B7794" s="10">
        <v>0</v>
      </c>
      <c r="C7794" s="9">
        <f>E7794-D7794</f>
        <v>0</v>
      </c>
      <c r="D7794" s="4">
        <v>166.74396841691251</v>
      </c>
      <c r="E7794" s="4">
        <v>166.74396841691251</v>
      </c>
    </row>
    <row r="7795" spans="1:5" x14ac:dyDescent="0.2">
      <c r="A7795" s="7" t="s">
        <v>7272</v>
      </c>
      <c r="B7795" s="10">
        <v>0</v>
      </c>
      <c r="C7795" s="9">
        <f>E7795-D7795</f>
        <v>-4.1555710181455652E-3</v>
      </c>
      <c r="D7795" s="4">
        <v>166.07932622008212</v>
      </c>
      <c r="E7795" s="4">
        <v>166.07517064906398</v>
      </c>
    </row>
    <row r="7796" spans="1:5" x14ac:dyDescent="0.2">
      <c r="A7796" s="7" t="s">
        <v>7271</v>
      </c>
      <c r="B7796" s="10">
        <v>0</v>
      </c>
      <c r="C7796" s="9">
        <f>E7796-D7796</f>
        <v>0</v>
      </c>
      <c r="D7796" s="4">
        <v>168.5712768058041</v>
      </c>
      <c r="E7796" s="4">
        <v>168.5712768058041</v>
      </c>
    </row>
    <row r="7797" spans="1:5" x14ac:dyDescent="0.2">
      <c r="A7797" s="7" t="s">
        <v>7270</v>
      </c>
      <c r="B7797" s="10">
        <v>0</v>
      </c>
      <c r="C7797" s="9">
        <f>E7797-D7797</f>
        <v>0</v>
      </c>
      <c r="D7797" s="4">
        <v>168.54848409079597</v>
      </c>
      <c r="E7797" s="4">
        <v>168.54848409079597</v>
      </c>
    </row>
    <row r="7798" spans="1:5" x14ac:dyDescent="0.2">
      <c r="A7798" s="7" t="s">
        <v>7269</v>
      </c>
      <c r="B7798" s="10">
        <v>0</v>
      </c>
      <c r="C7798" s="9">
        <f>E7798-D7798</f>
        <v>0</v>
      </c>
      <c r="D7798" s="4">
        <v>167.20269904582543</v>
      </c>
      <c r="E7798" s="4">
        <v>167.20269904582543</v>
      </c>
    </row>
    <row r="7799" spans="1:5" x14ac:dyDescent="0.2">
      <c r="A7799" s="7" t="s">
        <v>7268</v>
      </c>
      <c r="B7799" s="10">
        <v>0</v>
      </c>
      <c r="C7799" s="9">
        <f>E7799-D7799</f>
        <v>0</v>
      </c>
      <c r="D7799" s="4">
        <v>168.76395606889957</v>
      </c>
      <c r="E7799" s="4">
        <v>168.76395606889957</v>
      </c>
    </row>
    <row r="7800" spans="1:5" x14ac:dyDescent="0.2">
      <c r="A7800" s="7" t="s">
        <v>7267</v>
      </c>
      <c r="B7800" s="10">
        <v>0</v>
      </c>
      <c r="C7800" s="9">
        <f>E7800-D7800</f>
        <v>0</v>
      </c>
      <c r="D7800" s="4">
        <v>168.55055617937009</v>
      </c>
      <c r="E7800" s="4">
        <v>168.55055617937009</v>
      </c>
    </row>
    <row r="7801" spans="1:5" x14ac:dyDescent="0.2">
      <c r="A7801" s="7" t="s">
        <v>7266</v>
      </c>
      <c r="B7801" s="10">
        <v>0</v>
      </c>
      <c r="C7801" s="9">
        <f>E7801-D7801</f>
        <v>13.465962766762686</v>
      </c>
      <c r="D7801" s="4">
        <v>1189.6663602595966</v>
      </c>
      <c r="E7801" s="4">
        <v>1203.1323230263592</v>
      </c>
    </row>
    <row r="7802" spans="1:5" x14ac:dyDescent="0.2">
      <c r="A7802" s="7" t="s">
        <v>7265</v>
      </c>
      <c r="B7802" s="10">
        <v>0</v>
      </c>
      <c r="C7802" s="9">
        <f>E7802-D7802</f>
        <v>6.7072951278532855E-3</v>
      </c>
      <c r="D7802" s="4">
        <v>1203.1265419970498</v>
      </c>
      <c r="E7802" s="4">
        <v>1203.1332492921777</v>
      </c>
    </row>
    <row r="7803" spans="1:5" x14ac:dyDescent="0.2">
      <c r="A7803" s="7" t="s">
        <v>7264</v>
      </c>
      <c r="B7803" s="10">
        <v>0</v>
      </c>
      <c r="C7803" s="9">
        <f>E7803-D7803</f>
        <v>-5.2287898746726569E-2</v>
      </c>
      <c r="D7803" s="4">
        <v>1203.3469516395382</v>
      </c>
      <c r="E7803" s="4">
        <v>1203.2946637407915</v>
      </c>
    </row>
    <row r="7804" spans="1:5" x14ac:dyDescent="0.2">
      <c r="A7804" s="7" t="s">
        <v>7263</v>
      </c>
      <c r="B7804" s="10">
        <v>0</v>
      </c>
      <c r="C7804" s="9">
        <f>E7804-D7804</f>
        <v>0</v>
      </c>
      <c r="D7804" s="4">
        <v>168.42622251541886</v>
      </c>
      <c r="E7804" s="4">
        <v>168.42622251541886</v>
      </c>
    </row>
    <row r="7805" spans="1:5" x14ac:dyDescent="0.2">
      <c r="A7805" s="7" t="s">
        <v>7262</v>
      </c>
      <c r="B7805" s="10">
        <v>0</v>
      </c>
      <c r="C7805" s="9">
        <f>E7805-D7805</f>
        <v>0</v>
      </c>
      <c r="D7805" s="4">
        <v>168.38684664607399</v>
      </c>
      <c r="E7805" s="4">
        <v>168.38684664607399</v>
      </c>
    </row>
    <row r="7806" spans="1:5" x14ac:dyDescent="0.2">
      <c r="A7806" s="7" t="s">
        <v>7261</v>
      </c>
      <c r="B7806" s="10">
        <v>0</v>
      </c>
      <c r="C7806" s="9">
        <f>E7806-D7806</f>
        <v>-6.6489342088971171E-5</v>
      </c>
      <c r="D7806" s="4">
        <v>1204.3909521752132</v>
      </c>
      <c r="E7806" s="4">
        <v>1204.3908856858711</v>
      </c>
    </row>
    <row r="7807" spans="1:5" x14ac:dyDescent="0.2">
      <c r="A7807" s="7" t="s">
        <v>7260</v>
      </c>
      <c r="B7807" s="10">
        <v>0</v>
      </c>
      <c r="C7807" s="9">
        <f>E7807-D7807</f>
        <v>0.34025714498920934</v>
      </c>
      <c r="D7807" s="4">
        <v>1200.6848633685604</v>
      </c>
      <c r="E7807" s="4">
        <v>1201.0251205135496</v>
      </c>
    </row>
    <row r="7808" spans="1:5" x14ac:dyDescent="0.2">
      <c r="A7808" s="7" t="s">
        <v>7259</v>
      </c>
      <c r="B7808" s="10">
        <v>0</v>
      </c>
      <c r="C7808" s="9">
        <f>E7808-D7808</f>
        <v>-1.0428877147433013E-2</v>
      </c>
      <c r="D7808" s="4">
        <v>162.71730616474466</v>
      </c>
      <c r="E7808" s="4">
        <v>162.70687728759722</v>
      </c>
    </row>
    <row r="7809" spans="1:5" x14ac:dyDescent="0.2">
      <c r="A7809" s="7" t="s">
        <v>7258</v>
      </c>
      <c r="B7809" s="10">
        <v>0</v>
      </c>
      <c r="C7809" s="9">
        <f>E7809-D7809</f>
        <v>0</v>
      </c>
      <c r="D7809" s="4">
        <v>167.42471531641715</v>
      </c>
      <c r="E7809" s="4">
        <v>167.42471531641715</v>
      </c>
    </row>
    <row r="7810" spans="1:5" x14ac:dyDescent="0.2">
      <c r="A7810" s="7" t="s">
        <v>7257</v>
      </c>
      <c r="B7810" s="10">
        <v>0</v>
      </c>
      <c r="C7810" s="9">
        <f>E7810-D7810</f>
        <v>-1.2453144426444851E-2</v>
      </c>
      <c r="D7810" s="4">
        <v>167.05742510908911</v>
      </c>
      <c r="E7810" s="4">
        <v>167.04497196466266</v>
      </c>
    </row>
    <row r="7811" spans="1:5" x14ac:dyDescent="0.2">
      <c r="A7811" s="7" t="s">
        <v>7256</v>
      </c>
      <c r="B7811" s="10">
        <v>0</v>
      </c>
      <c r="C7811" s="9">
        <f>E7811-D7811</f>
        <v>0</v>
      </c>
      <c r="D7811" s="4">
        <v>167.12591431852317</v>
      </c>
      <c r="E7811" s="4">
        <v>167.12591431852317</v>
      </c>
    </row>
    <row r="7812" spans="1:5" x14ac:dyDescent="0.2">
      <c r="A7812" s="7" t="s">
        <v>7255</v>
      </c>
      <c r="B7812" s="10">
        <v>0</v>
      </c>
      <c r="C7812" s="9">
        <f>E7812-D7812</f>
        <v>1.6600284275170907E-2</v>
      </c>
      <c r="D7812" s="4">
        <v>167.25457690797217</v>
      </c>
      <c r="E7812" s="4">
        <v>167.27117719224734</v>
      </c>
    </row>
    <row r="7813" spans="1:5" x14ac:dyDescent="0.2">
      <c r="A7813" s="7" t="s">
        <v>7254</v>
      </c>
      <c r="B7813" s="10">
        <v>0</v>
      </c>
      <c r="C7813" s="9">
        <f>E7813-D7813</f>
        <v>1.0363630540069835E-2</v>
      </c>
      <c r="D7813" s="4">
        <v>168.26456333712565</v>
      </c>
      <c r="E7813" s="4">
        <v>168.27492696766572</v>
      </c>
    </row>
    <row r="7814" spans="1:5" x14ac:dyDescent="0.2">
      <c r="A7814" s="7" t="s">
        <v>7253</v>
      </c>
      <c r="B7814" s="10">
        <v>0</v>
      </c>
      <c r="C7814" s="9">
        <f>E7814-D7814</f>
        <v>0</v>
      </c>
      <c r="D7814" s="4">
        <v>167.98262718733235</v>
      </c>
      <c r="E7814" s="4">
        <v>167.98262718733235</v>
      </c>
    </row>
    <row r="7815" spans="1:5" x14ac:dyDescent="0.2">
      <c r="A7815" s="7" t="s">
        <v>7252</v>
      </c>
      <c r="B7815" s="10">
        <v>0</v>
      </c>
      <c r="C7815" s="9">
        <f>E7815-D7815</f>
        <v>0</v>
      </c>
      <c r="D7815" s="4">
        <v>167.47865493384143</v>
      </c>
      <c r="E7815" s="4">
        <v>167.47865493384143</v>
      </c>
    </row>
    <row r="7816" spans="1:5" x14ac:dyDescent="0.2">
      <c r="A7816" s="7" t="s">
        <v>7251</v>
      </c>
      <c r="B7816" s="10">
        <v>0</v>
      </c>
      <c r="C7816" s="9">
        <f>E7816-D7816</f>
        <v>0</v>
      </c>
      <c r="D7816" s="4">
        <v>168.48839147062736</v>
      </c>
      <c r="E7816" s="4">
        <v>168.48839147062736</v>
      </c>
    </row>
    <row r="7817" spans="1:5" x14ac:dyDescent="0.2">
      <c r="A7817" s="7" t="s">
        <v>7250</v>
      </c>
      <c r="B7817" s="10">
        <v>0</v>
      </c>
      <c r="C7817" s="9">
        <f>E7817-D7817</f>
        <v>0</v>
      </c>
      <c r="D7817" s="4">
        <v>167.84992099985269</v>
      </c>
      <c r="E7817" s="4">
        <v>167.84992099985269</v>
      </c>
    </row>
    <row r="7818" spans="1:5" x14ac:dyDescent="0.2">
      <c r="A7818" s="7" t="s">
        <v>7249</v>
      </c>
      <c r="B7818" s="10">
        <v>0</v>
      </c>
      <c r="C7818" s="9">
        <f>E7818-D7818</f>
        <v>-4.1427603955241921E-3</v>
      </c>
      <c r="D7818" s="4">
        <v>168.86338750752978</v>
      </c>
      <c r="E7818" s="4">
        <v>168.85924474713426</v>
      </c>
    </row>
    <row r="7819" spans="1:5" x14ac:dyDescent="0.2">
      <c r="A7819" s="7" t="s">
        <v>7248</v>
      </c>
      <c r="B7819" s="10">
        <v>0</v>
      </c>
      <c r="C7819" s="9">
        <f>E7819-D7819</f>
        <v>0</v>
      </c>
      <c r="D7819" s="4">
        <v>168.81988758586169</v>
      </c>
      <c r="E7819" s="4">
        <v>168.81988758586169</v>
      </c>
    </row>
    <row r="7820" spans="1:5" x14ac:dyDescent="0.2">
      <c r="A7820" s="7" t="s">
        <v>7247</v>
      </c>
      <c r="B7820" s="10">
        <v>0</v>
      </c>
      <c r="C7820" s="9">
        <f>E7820-D7820</f>
        <v>0</v>
      </c>
      <c r="D7820" s="4">
        <v>168.04689975779513</v>
      </c>
      <c r="E7820" s="4">
        <v>168.04689975779513</v>
      </c>
    </row>
    <row r="7821" spans="1:5" x14ac:dyDescent="0.2">
      <c r="A7821" s="7" t="s">
        <v>7246</v>
      </c>
      <c r="B7821" s="10">
        <v>0</v>
      </c>
      <c r="C7821" s="9">
        <f>E7821-D7821</f>
        <v>0</v>
      </c>
      <c r="D7821" s="4">
        <v>168.10080227084907</v>
      </c>
      <c r="E7821" s="4">
        <v>168.10080227084907</v>
      </c>
    </row>
    <row r="7822" spans="1:5" x14ac:dyDescent="0.2">
      <c r="A7822" s="7" t="s">
        <v>7245</v>
      </c>
      <c r="B7822" s="10">
        <v>0</v>
      </c>
      <c r="C7822" s="9">
        <f>E7822-D7822</f>
        <v>0</v>
      </c>
      <c r="D7822" s="4">
        <v>166.43247896671011</v>
      </c>
      <c r="E7822" s="4">
        <v>166.43247896671011</v>
      </c>
    </row>
    <row r="7823" spans="1:5" x14ac:dyDescent="0.2">
      <c r="A7823" s="7" t="s">
        <v>7244</v>
      </c>
      <c r="B7823" s="10">
        <v>0</v>
      </c>
      <c r="C7823" s="9">
        <f>E7823-D7823</f>
        <v>0</v>
      </c>
      <c r="D7823" s="4">
        <v>167.87687851862546</v>
      </c>
      <c r="E7823" s="4">
        <v>167.87687851862546</v>
      </c>
    </row>
    <row r="7824" spans="1:5" x14ac:dyDescent="0.2">
      <c r="A7824" s="7" t="s">
        <v>7243</v>
      </c>
      <c r="B7824" s="10">
        <v>0</v>
      </c>
      <c r="C7824" s="9">
        <f>E7824-D7824</f>
        <v>0</v>
      </c>
      <c r="D7824" s="4">
        <v>168.72666648604795</v>
      </c>
      <c r="E7824" s="4">
        <v>168.72666648604795</v>
      </c>
    </row>
    <row r="7825" spans="1:5" x14ac:dyDescent="0.2">
      <c r="A7825" s="7" t="s">
        <v>7242</v>
      </c>
      <c r="B7825" s="10">
        <v>0</v>
      </c>
      <c r="C7825" s="9">
        <f>E7825-D7825</f>
        <v>0</v>
      </c>
      <c r="D7825" s="4">
        <v>168.94416757987824</v>
      </c>
      <c r="E7825" s="4">
        <v>168.94416757987824</v>
      </c>
    </row>
    <row r="7826" spans="1:5" x14ac:dyDescent="0.2">
      <c r="A7826" s="7" t="s">
        <v>7241</v>
      </c>
      <c r="B7826" s="10">
        <v>0</v>
      </c>
      <c r="C7826" s="9">
        <f>E7826-D7826</f>
        <v>0</v>
      </c>
      <c r="D7826" s="4">
        <v>168.67072925286135</v>
      </c>
      <c r="E7826" s="4">
        <v>168.67072925286135</v>
      </c>
    </row>
    <row r="7827" spans="1:5" x14ac:dyDescent="0.2">
      <c r="A7827" s="7" t="s">
        <v>7240</v>
      </c>
      <c r="B7827" s="10">
        <v>0</v>
      </c>
      <c r="C7827" s="9">
        <f>E7827-D7827</f>
        <v>0</v>
      </c>
      <c r="D7827" s="4">
        <v>168.29358120468081</v>
      </c>
      <c r="E7827" s="4">
        <v>168.29358120468081</v>
      </c>
    </row>
    <row r="7828" spans="1:5" x14ac:dyDescent="0.2">
      <c r="A7828" s="7" t="s">
        <v>7239</v>
      </c>
      <c r="B7828" s="10">
        <v>0</v>
      </c>
      <c r="C7828" s="9">
        <f>E7828-D7828</f>
        <v>0</v>
      </c>
      <c r="D7828" s="4">
        <v>169.09328126775901</v>
      </c>
      <c r="E7828" s="4">
        <v>169.09328126775901</v>
      </c>
    </row>
    <row r="7829" spans="1:5" x14ac:dyDescent="0.2">
      <c r="A7829" s="7" t="s">
        <v>7238</v>
      </c>
      <c r="B7829" s="10">
        <v>0</v>
      </c>
      <c r="C7829" s="9">
        <f>E7829-D7829</f>
        <v>0</v>
      </c>
      <c r="D7829" s="4">
        <v>168.65415459872932</v>
      </c>
      <c r="E7829" s="4">
        <v>168.65415459872932</v>
      </c>
    </row>
    <row r="7830" spans="1:5" x14ac:dyDescent="0.2">
      <c r="A7830" s="7" t="s">
        <v>7237</v>
      </c>
      <c r="B7830" s="10">
        <v>0</v>
      </c>
      <c r="C7830" s="9">
        <f>E7830-D7830</f>
        <v>0</v>
      </c>
      <c r="D7830" s="4">
        <v>166.27877083898619</v>
      </c>
      <c r="E7830" s="4">
        <v>166.27877083898619</v>
      </c>
    </row>
    <row r="7831" spans="1:5" x14ac:dyDescent="0.2">
      <c r="A7831" s="7" t="s">
        <v>7236</v>
      </c>
      <c r="B7831" s="10">
        <v>0</v>
      </c>
      <c r="C7831" s="9">
        <f>E7831-D7831</f>
        <v>0</v>
      </c>
      <c r="D7831" s="4">
        <v>168.63965152911564</v>
      </c>
      <c r="E7831" s="4">
        <v>168.63965152911564</v>
      </c>
    </row>
    <row r="7832" spans="1:5" x14ac:dyDescent="0.2">
      <c r="A7832" s="7" t="s">
        <v>7235</v>
      </c>
      <c r="B7832" s="10">
        <v>0</v>
      </c>
      <c r="C7832" s="9">
        <f>E7832-D7832</f>
        <v>0</v>
      </c>
      <c r="D7832" s="4">
        <v>167.6031186649912</v>
      </c>
      <c r="E7832" s="4">
        <v>167.6031186649912</v>
      </c>
    </row>
    <row r="7833" spans="1:5" x14ac:dyDescent="0.2">
      <c r="A7833" s="7" t="s">
        <v>7234</v>
      </c>
      <c r="B7833" s="10">
        <v>0</v>
      </c>
      <c r="C7833" s="9">
        <f>E7833-D7833</f>
        <v>-6.2170158790593177E-3</v>
      </c>
      <c r="D7833" s="4">
        <v>168.44280131885193</v>
      </c>
      <c r="E7833" s="4">
        <v>168.43658430297288</v>
      </c>
    </row>
    <row r="7834" spans="1:5" x14ac:dyDescent="0.2">
      <c r="A7834" s="7" t="s">
        <v>7233</v>
      </c>
      <c r="B7834" s="10">
        <v>0</v>
      </c>
      <c r="C7834" s="9">
        <f>E7834-D7834</f>
        <v>0</v>
      </c>
      <c r="D7834" s="4">
        <v>168.86753024913139</v>
      </c>
      <c r="E7834" s="4">
        <v>168.86753024913139</v>
      </c>
    </row>
    <row r="7835" spans="1:5" x14ac:dyDescent="0.2">
      <c r="A7835" s="7" t="s">
        <v>7232</v>
      </c>
      <c r="B7835" s="10">
        <v>0</v>
      </c>
      <c r="C7835" s="9">
        <f>E7835-D7835</f>
        <v>-3.6108530280571358</v>
      </c>
      <c r="D7835" s="4">
        <v>1199.4090592145697</v>
      </c>
      <c r="E7835" s="4">
        <v>1195.7982061865125</v>
      </c>
    </row>
    <row r="7836" spans="1:5" x14ac:dyDescent="0.2">
      <c r="A7836" s="7" t="s">
        <v>7231</v>
      </c>
      <c r="B7836" s="10">
        <v>0</v>
      </c>
      <c r="C7836" s="9">
        <f>E7836-D7836</f>
        <v>0</v>
      </c>
      <c r="D7836" s="4">
        <v>168.8778870209176</v>
      </c>
      <c r="E7836" s="4">
        <v>168.8778870209176</v>
      </c>
    </row>
    <row r="7837" spans="1:5" x14ac:dyDescent="0.2">
      <c r="A7837" s="7" t="s">
        <v>7230</v>
      </c>
      <c r="B7837" s="10">
        <v>0</v>
      </c>
      <c r="C7837" s="9">
        <f>E7837-D7837</f>
        <v>0</v>
      </c>
      <c r="D7837" s="4">
        <v>168.80124412774353</v>
      </c>
      <c r="E7837" s="4">
        <v>168.80124412774353</v>
      </c>
    </row>
    <row r="7838" spans="1:5" x14ac:dyDescent="0.2">
      <c r="A7838" s="7" t="s">
        <v>7229</v>
      </c>
      <c r="B7838" s="10">
        <v>0</v>
      </c>
      <c r="C7838" s="9">
        <f>E7838-D7838</f>
        <v>3.250110395608317</v>
      </c>
      <c r="D7838" s="4">
        <v>1192.098991809705</v>
      </c>
      <c r="E7838" s="4">
        <v>1195.3491022053133</v>
      </c>
    </row>
    <row r="7839" spans="1:5" x14ac:dyDescent="0.2">
      <c r="A7839" s="7" t="s">
        <v>7228</v>
      </c>
      <c r="B7839" s="10">
        <v>0</v>
      </c>
      <c r="C7839" s="9">
        <f>E7839-D7839</f>
        <v>2.2128940247739592E-2</v>
      </c>
      <c r="D7839" s="4">
        <v>1205.0067248896164</v>
      </c>
      <c r="E7839" s="4">
        <v>1205.0288538298641</v>
      </c>
    </row>
    <row r="7840" spans="1:5" x14ac:dyDescent="0.2">
      <c r="A7840" s="7" t="s">
        <v>7227</v>
      </c>
      <c r="B7840" s="10">
        <v>0</v>
      </c>
      <c r="C7840" s="9">
        <f>E7840-D7840</f>
        <v>0</v>
      </c>
      <c r="D7840" s="4">
        <v>168.70594939237387</v>
      </c>
      <c r="E7840" s="4">
        <v>168.70594939237387</v>
      </c>
    </row>
    <row r="7841" spans="1:5" x14ac:dyDescent="0.2">
      <c r="A7841" s="7" t="s">
        <v>7226</v>
      </c>
      <c r="B7841" s="10">
        <v>0</v>
      </c>
      <c r="C7841" s="9">
        <f>E7841-D7841</f>
        <v>-2.0908858587631585E-3</v>
      </c>
      <c r="D7841" s="4">
        <v>160.62064022236834</v>
      </c>
      <c r="E7841" s="4">
        <v>160.61854933650957</v>
      </c>
    </row>
    <row r="7842" spans="1:5" x14ac:dyDescent="0.2">
      <c r="A7842" s="7" t="s">
        <v>7225</v>
      </c>
      <c r="B7842" s="10">
        <v>0</v>
      </c>
      <c r="C7842" s="9">
        <f>E7842-D7842</f>
        <v>0</v>
      </c>
      <c r="D7842" s="4">
        <v>159.09500640204786</v>
      </c>
      <c r="E7842" s="4">
        <v>159.09500640204786</v>
      </c>
    </row>
    <row r="7843" spans="1:5" x14ac:dyDescent="0.2">
      <c r="A7843" s="7" t="s">
        <v>7224</v>
      </c>
      <c r="B7843" s="10">
        <v>0</v>
      </c>
      <c r="C7843" s="9">
        <f>E7843-D7843</f>
        <v>0</v>
      </c>
      <c r="D7843" s="4">
        <v>166.18736426209392</v>
      </c>
      <c r="E7843" s="4">
        <v>166.18736426209392</v>
      </c>
    </row>
    <row r="7844" spans="1:5" x14ac:dyDescent="0.2">
      <c r="A7844" s="7" t="s">
        <v>7223</v>
      </c>
      <c r="B7844" s="10">
        <v>0</v>
      </c>
      <c r="C7844" s="9">
        <f>E7844-D7844</f>
        <v>0</v>
      </c>
      <c r="D7844" s="4">
        <v>168.81367314213324</v>
      </c>
      <c r="E7844" s="4">
        <v>168.81367314213324</v>
      </c>
    </row>
    <row r="7845" spans="1:5" x14ac:dyDescent="0.2">
      <c r="A7845" s="7" t="s">
        <v>7222</v>
      </c>
      <c r="B7845" s="10">
        <v>0</v>
      </c>
      <c r="C7845" s="9">
        <f>E7845-D7845</f>
        <v>0</v>
      </c>
      <c r="D7845" s="4">
        <v>167.87480489184347</v>
      </c>
      <c r="E7845" s="4">
        <v>167.87480489184347</v>
      </c>
    </row>
    <row r="7846" spans="1:5" x14ac:dyDescent="0.2">
      <c r="A7846" s="7" t="s">
        <v>7221</v>
      </c>
      <c r="B7846" s="10">
        <v>0</v>
      </c>
      <c r="C7846" s="9">
        <f>E7846-D7846</f>
        <v>0</v>
      </c>
      <c r="D7846" s="4">
        <v>167.66119586693543</v>
      </c>
      <c r="E7846" s="4">
        <v>167.66119586693543</v>
      </c>
    </row>
    <row r="7847" spans="1:5" x14ac:dyDescent="0.2">
      <c r="A7847" s="7" t="s">
        <v>7220</v>
      </c>
      <c r="B7847" s="10">
        <v>0</v>
      </c>
      <c r="C7847" s="9">
        <f>E7847-D7847</f>
        <v>4.1434281465342337E-3</v>
      </c>
      <c r="D7847" s="4">
        <v>168.71216456989239</v>
      </c>
      <c r="E7847" s="4">
        <v>168.71630799803893</v>
      </c>
    </row>
    <row r="7848" spans="1:5" x14ac:dyDescent="0.2">
      <c r="A7848" s="7" t="s">
        <v>7219</v>
      </c>
      <c r="B7848" s="10">
        <v>0</v>
      </c>
      <c r="C7848" s="9">
        <f>E7848-D7848</f>
        <v>-53.992211253162623</v>
      </c>
      <c r="D7848" s="4">
        <v>1203.4566645714719</v>
      </c>
      <c r="E7848" s="4">
        <v>1149.4644533183093</v>
      </c>
    </row>
    <row r="7849" spans="1:5" x14ac:dyDescent="0.2">
      <c r="A7849" s="7" t="s">
        <v>7218</v>
      </c>
      <c r="B7849" s="10">
        <v>0</v>
      </c>
      <c r="C7849" s="9">
        <f>E7849-D7849</f>
        <v>0</v>
      </c>
      <c r="D7849" s="4">
        <v>167.99921409355497</v>
      </c>
      <c r="E7849" s="4">
        <v>167.99921409355497</v>
      </c>
    </row>
    <row r="7850" spans="1:5" x14ac:dyDescent="0.2">
      <c r="A7850" s="7" t="s">
        <v>7217</v>
      </c>
      <c r="B7850" s="10">
        <v>0</v>
      </c>
      <c r="C7850" s="9">
        <f>E7850-D7850</f>
        <v>0</v>
      </c>
      <c r="D7850" s="4">
        <v>168.53190721244985</v>
      </c>
      <c r="E7850" s="4">
        <v>168.53190721244985</v>
      </c>
    </row>
    <row r="7851" spans="1:5" x14ac:dyDescent="0.2">
      <c r="A7851" s="7" t="s">
        <v>7216</v>
      </c>
      <c r="B7851" s="10">
        <v>0</v>
      </c>
      <c r="C7851" s="9">
        <f>E7851-D7851</f>
        <v>-2.0730101003323398E-3</v>
      </c>
      <c r="D7851" s="4">
        <v>168.14640958737419</v>
      </c>
      <c r="E7851" s="4">
        <v>168.14433657727386</v>
      </c>
    </row>
    <row r="7852" spans="1:5" x14ac:dyDescent="0.2">
      <c r="A7852" s="7" t="s">
        <v>7215</v>
      </c>
      <c r="B7852" s="10">
        <v>0</v>
      </c>
      <c r="C7852" s="9">
        <f>E7852-D7852</f>
        <v>0</v>
      </c>
      <c r="D7852" s="4">
        <v>169.01251437177828</v>
      </c>
      <c r="E7852" s="4">
        <v>169.01251437177828</v>
      </c>
    </row>
    <row r="7853" spans="1:5" x14ac:dyDescent="0.2">
      <c r="A7853" s="7" t="s">
        <v>7214</v>
      </c>
      <c r="B7853" s="10">
        <v>0</v>
      </c>
      <c r="C7853" s="9">
        <f>E7853-D7853</f>
        <v>0</v>
      </c>
      <c r="D7853" s="4">
        <v>168.11946008658592</v>
      </c>
      <c r="E7853" s="4">
        <v>168.11946008658592</v>
      </c>
    </row>
    <row r="7854" spans="1:5" x14ac:dyDescent="0.2">
      <c r="A7854" s="7" t="s">
        <v>7213</v>
      </c>
      <c r="B7854" s="10">
        <v>0</v>
      </c>
      <c r="C7854" s="9">
        <f>E7854-D7854</f>
        <v>2.07322335546678E-3</v>
      </c>
      <c r="D7854" s="4">
        <v>168.05104621873073</v>
      </c>
      <c r="E7854" s="4">
        <v>168.0531194420862</v>
      </c>
    </row>
    <row r="7855" spans="1:5" x14ac:dyDescent="0.2">
      <c r="A7855" s="7" t="s">
        <v>7212</v>
      </c>
      <c r="B7855" s="10">
        <v>0</v>
      </c>
      <c r="C7855" s="9">
        <f>E7855-D7855</f>
        <v>0</v>
      </c>
      <c r="D7855" s="4">
        <v>167.90176166947506</v>
      </c>
      <c r="E7855" s="4">
        <v>167.90176166947506</v>
      </c>
    </row>
    <row r="7856" spans="1:5" x14ac:dyDescent="0.2">
      <c r="A7856" s="7" t="s">
        <v>7211</v>
      </c>
      <c r="B7856" s="10">
        <v>0</v>
      </c>
      <c r="C7856" s="9">
        <f>E7856-D7856</f>
        <v>2.0762662906861351E-3</v>
      </c>
      <c r="D7856" s="4">
        <v>166.72943465393999</v>
      </c>
      <c r="E7856" s="4">
        <v>166.73151092023068</v>
      </c>
    </row>
    <row r="7857" spans="1:5" x14ac:dyDescent="0.2">
      <c r="A7857" s="7" t="s">
        <v>7210</v>
      </c>
      <c r="B7857" s="10">
        <v>0</v>
      </c>
      <c r="C7857" s="9">
        <f>E7857-D7857</f>
        <v>0</v>
      </c>
      <c r="D7857" s="4">
        <v>168.62929205237077</v>
      </c>
      <c r="E7857" s="4">
        <v>168.62929205237077</v>
      </c>
    </row>
    <row r="7858" spans="1:5" x14ac:dyDescent="0.2">
      <c r="A7858" s="7" t="s">
        <v>7209</v>
      </c>
      <c r="B7858" s="10">
        <v>0</v>
      </c>
      <c r="C7858" s="9">
        <f>E7858-D7858</f>
        <v>0</v>
      </c>
      <c r="D7858" s="4">
        <v>167.86028937133625</v>
      </c>
      <c r="E7858" s="4">
        <v>167.86028937133625</v>
      </c>
    </row>
    <row r="7859" spans="1:5" x14ac:dyDescent="0.2">
      <c r="A7859" s="7" t="s">
        <v>7208</v>
      </c>
      <c r="B7859" s="10">
        <v>0</v>
      </c>
      <c r="C7859" s="9">
        <f>E7859-D7859</f>
        <v>0</v>
      </c>
      <c r="D7859" s="4">
        <v>168.37233931702687</v>
      </c>
      <c r="E7859" s="4">
        <v>168.37233931702687</v>
      </c>
    </row>
    <row r="7860" spans="1:5" x14ac:dyDescent="0.2">
      <c r="A7860" s="7" t="s">
        <v>7207</v>
      </c>
      <c r="B7860" s="10">
        <v>0</v>
      </c>
      <c r="C7860" s="9">
        <f>E7860-D7860</f>
        <v>0</v>
      </c>
      <c r="D7860" s="4">
        <v>168.48010252201564</v>
      </c>
      <c r="E7860" s="4">
        <v>168.48010252201564</v>
      </c>
    </row>
    <row r="7861" spans="1:5" x14ac:dyDescent="0.2">
      <c r="A7861" s="7" t="s">
        <v>7206</v>
      </c>
      <c r="B7861" s="10">
        <v>0</v>
      </c>
      <c r="C7861" s="9">
        <f>E7861-D7861</f>
        <v>0</v>
      </c>
      <c r="D7861" s="4">
        <v>167.79807736004798</v>
      </c>
      <c r="E7861" s="4">
        <v>167.79807736004798</v>
      </c>
    </row>
    <row r="7862" spans="1:5" x14ac:dyDescent="0.2">
      <c r="A7862" s="7" t="s">
        <v>7205</v>
      </c>
      <c r="B7862" s="10">
        <v>0</v>
      </c>
      <c r="C7862" s="9">
        <f>E7862-D7862</f>
        <v>-5.6953772559609206E-4</v>
      </c>
      <c r="D7862" s="4">
        <v>1193.7793042920721</v>
      </c>
      <c r="E7862" s="4">
        <v>1193.7787347543465</v>
      </c>
    </row>
    <row r="7863" spans="1:5" x14ac:dyDescent="0.2">
      <c r="A7863" s="7" t="s">
        <v>7204</v>
      </c>
      <c r="B7863" s="10">
        <v>0</v>
      </c>
      <c r="C7863" s="9">
        <f>E7863-D7863</f>
        <v>0</v>
      </c>
      <c r="D7863" s="4">
        <v>168.28114508923341</v>
      </c>
      <c r="E7863" s="4">
        <v>168.28114508923341</v>
      </c>
    </row>
    <row r="7864" spans="1:5" x14ac:dyDescent="0.2">
      <c r="A7864" s="7" t="s">
        <v>7203</v>
      </c>
      <c r="B7864" s="10">
        <v>0</v>
      </c>
      <c r="C7864" s="9">
        <f>E7864-D7864</f>
        <v>0</v>
      </c>
      <c r="D7864" s="4">
        <v>167.81466764804696</v>
      </c>
      <c r="E7864" s="4">
        <v>167.81466764804696</v>
      </c>
    </row>
    <row r="7865" spans="1:5" x14ac:dyDescent="0.2">
      <c r="A7865" s="7" t="s">
        <v>7202</v>
      </c>
      <c r="B7865" s="10">
        <v>0</v>
      </c>
      <c r="C7865" s="9">
        <f>E7865-D7865</f>
        <v>-1.7870328702201732E-2</v>
      </c>
      <c r="D7865" s="4">
        <v>1201.5558301830586</v>
      </c>
      <c r="E7865" s="4">
        <v>1201.5379598543564</v>
      </c>
    </row>
    <row r="7866" spans="1:5" x14ac:dyDescent="0.2">
      <c r="A7866" s="7" t="s">
        <v>7201</v>
      </c>
      <c r="B7866" s="10">
        <v>0</v>
      </c>
      <c r="C7866" s="9">
        <f>E7866-D7866</f>
        <v>-105.96123091835693</v>
      </c>
      <c r="D7866" s="4">
        <v>1201.8554023664783</v>
      </c>
      <c r="E7866" s="4">
        <v>1095.8941714481214</v>
      </c>
    </row>
    <row r="7867" spans="1:5" x14ac:dyDescent="0.2">
      <c r="A7867" s="7" t="s">
        <v>7200</v>
      </c>
      <c r="B7867" s="10">
        <v>0</v>
      </c>
      <c r="C7867" s="9">
        <f>E7867-D7867</f>
        <v>0</v>
      </c>
      <c r="D7867" s="4">
        <v>168.83438779003927</v>
      </c>
      <c r="E7867" s="4">
        <v>168.83438779003927</v>
      </c>
    </row>
    <row r="7868" spans="1:5" x14ac:dyDescent="0.2">
      <c r="A7868" s="7" t="s">
        <v>7199</v>
      </c>
      <c r="B7868" s="10">
        <v>0</v>
      </c>
      <c r="C7868" s="9">
        <f>E7868-D7868</f>
        <v>0</v>
      </c>
      <c r="D7868" s="4">
        <v>156.88216858608732</v>
      </c>
      <c r="E7868" s="4">
        <v>156.88216858608732</v>
      </c>
    </row>
    <row r="7869" spans="1:5" x14ac:dyDescent="0.2">
      <c r="A7869" s="7" t="s">
        <v>7198</v>
      </c>
      <c r="B7869" s="10">
        <v>0</v>
      </c>
      <c r="C7869" s="9">
        <f>E7869-D7869</f>
        <v>0</v>
      </c>
      <c r="D7869" s="4">
        <v>167.6777886673118</v>
      </c>
      <c r="E7869" s="4">
        <v>167.6777886673118</v>
      </c>
    </row>
    <row r="7870" spans="1:5" x14ac:dyDescent="0.2">
      <c r="A7870" s="7" t="s">
        <v>7197</v>
      </c>
      <c r="B7870" s="10">
        <v>0</v>
      </c>
      <c r="C7870" s="9">
        <f>E7870-D7870</f>
        <v>0</v>
      </c>
      <c r="D7870" s="4">
        <v>167.55126086331148</v>
      </c>
      <c r="E7870" s="4">
        <v>167.55126086331148</v>
      </c>
    </row>
    <row r="7871" spans="1:5" x14ac:dyDescent="0.2">
      <c r="A7871" s="7" t="s">
        <v>7196</v>
      </c>
      <c r="B7871" s="10">
        <v>0</v>
      </c>
      <c r="C7871" s="9">
        <f>E7871-D7871</f>
        <v>0</v>
      </c>
      <c r="D7871" s="4">
        <v>166.00244501595503</v>
      </c>
      <c r="E7871" s="4">
        <v>166.00244501595503</v>
      </c>
    </row>
    <row r="7872" spans="1:5" x14ac:dyDescent="0.2">
      <c r="A7872" s="7" t="s">
        <v>7195</v>
      </c>
      <c r="B7872" s="10">
        <v>0</v>
      </c>
      <c r="C7872" s="9">
        <f>E7872-D7872</f>
        <v>0</v>
      </c>
      <c r="D7872" s="4">
        <v>168.50496914137972</v>
      </c>
      <c r="E7872" s="4">
        <v>168.50496914137972</v>
      </c>
    </row>
    <row r="7873" spans="1:5" x14ac:dyDescent="0.2">
      <c r="A7873" s="7" t="s">
        <v>7194</v>
      </c>
      <c r="B7873" s="10">
        <v>0</v>
      </c>
      <c r="C7873" s="9">
        <f>E7873-D7873</f>
        <v>0</v>
      </c>
      <c r="D7873" s="4">
        <v>157.57497379100903</v>
      </c>
      <c r="E7873" s="4">
        <v>157.57497379100903</v>
      </c>
    </row>
    <row r="7874" spans="1:5" x14ac:dyDescent="0.2">
      <c r="A7874" s="7" t="s">
        <v>7193</v>
      </c>
      <c r="B7874" s="10">
        <v>0</v>
      </c>
      <c r="C7874" s="9">
        <f>E7874-D7874</f>
        <v>0</v>
      </c>
      <c r="D7874" s="4">
        <v>169.0042301842891</v>
      </c>
      <c r="E7874" s="4">
        <v>169.0042301842891</v>
      </c>
    </row>
    <row r="7875" spans="1:5" x14ac:dyDescent="0.2">
      <c r="A7875" s="7" t="s">
        <v>7192</v>
      </c>
      <c r="B7875" s="10">
        <v>0</v>
      </c>
      <c r="C7875" s="9">
        <f>E7875-D7875</f>
        <v>0</v>
      </c>
      <c r="D7875" s="4">
        <v>167.92871764443811</v>
      </c>
      <c r="E7875" s="4">
        <v>167.92871764443811</v>
      </c>
    </row>
    <row r="7876" spans="1:5" x14ac:dyDescent="0.2">
      <c r="A7876" s="7" t="s">
        <v>7191</v>
      </c>
      <c r="B7876" s="10">
        <v>0</v>
      </c>
      <c r="C7876" s="9">
        <f>E7876-D7876</f>
        <v>-6.2298393025344012E-3</v>
      </c>
      <c r="D7876" s="4">
        <v>166.58408404734388</v>
      </c>
      <c r="E7876" s="4">
        <v>166.57785420804134</v>
      </c>
    </row>
    <row r="7877" spans="1:5" x14ac:dyDescent="0.2">
      <c r="A7877" s="7" t="s">
        <v>7190</v>
      </c>
      <c r="B7877" s="10">
        <v>0</v>
      </c>
      <c r="C7877" s="9">
        <f>E7877-D7877</f>
        <v>-1.1898393640271934</v>
      </c>
      <c r="D7877" s="4">
        <v>1199.2507434801728</v>
      </c>
      <c r="E7877" s="4">
        <v>1198.0609041161456</v>
      </c>
    </row>
    <row r="7878" spans="1:5" x14ac:dyDescent="0.2">
      <c r="A7878" s="7" t="s">
        <v>7189</v>
      </c>
      <c r="B7878" s="10">
        <v>0</v>
      </c>
      <c r="C7878" s="9">
        <f>E7878-D7878</f>
        <v>-22.561375826166795</v>
      </c>
      <c r="D7878" s="4">
        <v>1198.4638190058863</v>
      </c>
      <c r="E7878" s="4">
        <v>1175.9024431797195</v>
      </c>
    </row>
    <row r="7879" spans="1:5" x14ac:dyDescent="0.2">
      <c r="A7879" s="7" t="s">
        <v>7188</v>
      </c>
      <c r="B7879" s="10">
        <v>0</v>
      </c>
      <c r="C7879" s="9">
        <f>E7879-D7879</f>
        <v>0</v>
      </c>
      <c r="D7879" s="4">
        <v>167.82503642353194</v>
      </c>
      <c r="E7879" s="4">
        <v>167.82503642353194</v>
      </c>
    </row>
    <row r="7880" spans="1:5" x14ac:dyDescent="0.2">
      <c r="A7880" s="7" t="s">
        <v>7187</v>
      </c>
      <c r="B7880" s="10">
        <v>0</v>
      </c>
      <c r="C7880" s="9">
        <f>E7880-D7880</f>
        <v>0</v>
      </c>
      <c r="D7880" s="4">
        <v>165.18959052404065</v>
      </c>
      <c r="E7880" s="4">
        <v>165.18959052404065</v>
      </c>
    </row>
    <row r="7881" spans="1:5" x14ac:dyDescent="0.2">
      <c r="A7881" s="7" t="s">
        <v>7186</v>
      </c>
      <c r="B7881" s="10">
        <v>0</v>
      </c>
      <c r="C7881" s="9">
        <f>E7881-D7881</f>
        <v>0</v>
      </c>
      <c r="D7881" s="4">
        <v>168.86960161288471</v>
      </c>
      <c r="E7881" s="4">
        <v>168.86960161288471</v>
      </c>
    </row>
    <row r="7882" spans="1:5" x14ac:dyDescent="0.2">
      <c r="A7882" s="7" t="s">
        <v>7185</v>
      </c>
      <c r="B7882" s="10">
        <v>0</v>
      </c>
      <c r="C7882" s="9">
        <f>E7882-D7882</f>
        <v>0</v>
      </c>
      <c r="D7882" s="4">
        <v>168.30187185373836</v>
      </c>
      <c r="E7882" s="4">
        <v>168.30187185373836</v>
      </c>
    </row>
    <row r="7883" spans="1:5" x14ac:dyDescent="0.2">
      <c r="A7883" s="7" t="s">
        <v>7184</v>
      </c>
      <c r="B7883" s="10">
        <v>0</v>
      </c>
      <c r="C7883" s="9">
        <f>E7883-D7883</f>
        <v>2.0750283584334284E-3</v>
      </c>
      <c r="D7883" s="4">
        <v>167.26495212152278</v>
      </c>
      <c r="E7883" s="4">
        <v>167.26702714988122</v>
      </c>
    </row>
    <row r="7884" spans="1:5" x14ac:dyDescent="0.2">
      <c r="A7884" s="7" t="s">
        <v>7183</v>
      </c>
      <c r="B7884" s="10">
        <v>0</v>
      </c>
      <c r="C7884" s="9">
        <f>E7884-D7884</f>
        <v>0</v>
      </c>
      <c r="D7884" s="4">
        <v>167.719269335153</v>
      </c>
      <c r="E7884" s="4">
        <v>167.719269335153</v>
      </c>
    </row>
    <row r="7885" spans="1:5" x14ac:dyDescent="0.2">
      <c r="A7885" s="7" t="s">
        <v>7182</v>
      </c>
      <c r="B7885" s="10">
        <v>0</v>
      </c>
      <c r="C7885" s="9">
        <f>E7885-D7885</f>
        <v>0</v>
      </c>
      <c r="D7885" s="4">
        <v>168.66037012934723</v>
      </c>
      <c r="E7885" s="4">
        <v>168.66037012934723</v>
      </c>
    </row>
    <row r="7886" spans="1:5" x14ac:dyDescent="0.2">
      <c r="A7886" s="7" t="s">
        <v>7181</v>
      </c>
      <c r="B7886" s="10">
        <v>0</v>
      </c>
      <c r="C7886" s="9">
        <f>E7886-D7886</f>
        <v>0.12215641964507995</v>
      </c>
      <c r="D7886" s="4">
        <v>1202.103146520798</v>
      </c>
      <c r="E7886" s="4">
        <v>1202.225302940443</v>
      </c>
    </row>
    <row r="7887" spans="1:5" x14ac:dyDescent="0.2">
      <c r="A7887" s="7" t="s">
        <v>7180</v>
      </c>
      <c r="B7887" s="10">
        <v>0</v>
      </c>
      <c r="C7887" s="9">
        <f>E7887-D7887</f>
        <v>3.7342800087571959E-3</v>
      </c>
      <c r="D7887" s="4">
        <v>1203.2148422013465</v>
      </c>
      <c r="E7887" s="4">
        <v>1203.2185764813553</v>
      </c>
    </row>
    <row r="7888" spans="1:5" x14ac:dyDescent="0.2">
      <c r="A7888" s="7" t="s">
        <v>7179</v>
      </c>
      <c r="B7888" s="10">
        <v>0</v>
      </c>
      <c r="C7888" s="9">
        <f>E7888-D7888</f>
        <v>0</v>
      </c>
      <c r="D7888" s="4">
        <v>167.58652449259276</v>
      </c>
      <c r="E7888" s="4">
        <v>167.58652449259276</v>
      </c>
    </row>
    <row r="7889" spans="1:5" x14ac:dyDescent="0.2">
      <c r="A7889" s="7" t="s">
        <v>7178</v>
      </c>
      <c r="B7889" s="10">
        <v>0</v>
      </c>
      <c r="C7889" s="9">
        <f>E7889-D7889</f>
        <v>0</v>
      </c>
      <c r="D7889" s="4">
        <v>166.65260941683991</v>
      </c>
      <c r="E7889" s="4">
        <v>166.65260941683991</v>
      </c>
    </row>
    <row r="7890" spans="1:5" x14ac:dyDescent="0.2">
      <c r="A7890" s="7" t="s">
        <v>7177</v>
      </c>
      <c r="B7890" s="10">
        <v>0</v>
      </c>
      <c r="C7890" s="9">
        <f>E7890-D7890</f>
        <v>-1.2458247635720454E-2</v>
      </c>
      <c r="D7890" s="4">
        <v>166.6899846798583</v>
      </c>
      <c r="E7890" s="4">
        <v>166.67752643222258</v>
      </c>
    </row>
    <row r="7891" spans="1:5" x14ac:dyDescent="0.2">
      <c r="A7891" s="7" t="s">
        <v>7176</v>
      </c>
      <c r="B7891" s="10">
        <v>0</v>
      </c>
      <c r="C7891" s="9">
        <f>E7891-D7891</f>
        <v>7.6047853653699349</v>
      </c>
      <c r="D7891" s="4">
        <v>1183.9104586837877</v>
      </c>
      <c r="E7891" s="4">
        <v>1191.5152440491577</v>
      </c>
    </row>
    <row r="7892" spans="1:5" x14ac:dyDescent="0.2">
      <c r="A7892" s="7" t="s">
        <v>7175</v>
      </c>
      <c r="B7892" s="10">
        <v>0</v>
      </c>
      <c r="C7892" s="9">
        <f>E7892-D7892</f>
        <v>0</v>
      </c>
      <c r="D7892" s="4">
        <v>168.55470034237342</v>
      </c>
      <c r="E7892" s="4">
        <v>168.55470034237342</v>
      </c>
    </row>
    <row r="7893" spans="1:5" x14ac:dyDescent="0.2">
      <c r="A7893" s="7" t="s">
        <v>7174</v>
      </c>
      <c r="B7893" s="10">
        <v>0</v>
      </c>
      <c r="C7893" s="9">
        <f>E7893-D7893</f>
        <v>0</v>
      </c>
      <c r="D7893" s="4">
        <v>168.45937982015951</v>
      </c>
      <c r="E7893" s="4">
        <v>168.45937982015951</v>
      </c>
    </row>
    <row r="7894" spans="1:5" x14ac:dyDescent="0.2">
      <c r="A7894" s="7" t="s">
        <v>7173</v>
      </c>
      <c r="B7894" s="10">
        <v>0</v>
      </c>
      <c r="C7894" s="9">
        <f>E7894-D7894</f>
        <v>1.868397259730159E-2</v>
      </c>
      <c r="D7894" s="4">
        <v>166.83739412194527</v>
      </c>
      <c r="E7894" s="4">
        <v>166.85607809454257</v>
      </c>
    </row>
    <row r="7895" spans="1:5" x14ac:dyDescent="0.2">
      <c r="A7895" s="7" t="s">
        <v>7172</v>
      </c>
      <c r="B7895" s="10">
        <v>0</v>
      </c>
      <c r="C7895" s="9">
        <f>E7895-D7895</f>
        <v>31.531725845268284</v>
      </c>
      <c r="D7895" s="4">
        <v>1163.0340828092801</v>
      </c>
      <c r="E7895" s="4">
        <v>1194.5658086545484</v>
      </c>
    </row>
    <row r="7896" spans="1:5" x14ac:dyDescent="0.2">
      <c r="A7896" s="7" t="s">
        <v>7171</v>
      </c>
      <c r="B7896" s="10">
        <v>0</v>
      </c>
      <c r="C7896" s="9">
        <f>E7896-D7896</f>
        <v>0</v>
      </c>
      <c r="D7896" s="4">
        <v>169.12641434218867</v>
      </c>
      <c r="E7896" s="4">
        <v>169.12641434218867</v>
      </c>
    </row>
    <row r="7897" spans="1:5" x14ac:dyDescent="0.2">
      <c r="A7897" s="7" t="s">
        <v>7170</v>
      </c>
      <c r="B7897" s="10">
        <v>0</v>
      </c>
      <c r="C7897" s="9">
        <f>E7897-D7897</f>
        <v>0</v>
      </c>
      <c r="D7897" s="4">
        <v>166.28708006325573</v>
      </c>
      <c r="E7897" s="4">
        <v>166.28708006325573</v>
      </c>
    </row>
    <row r="7898" spans="1:5" x14ac:dyDescent="0.2">
      <c r="A7898" s="7" t="s">
        <v>7169</v>
      </c>
      <c r="B7898" s="10">
        <v>0</v>
      </c>
      <c r="C7898" s="9">
        <f>E7898-D7898</f>
        <v>-4.1478193147099773E-3</v>
      </c>
      <c r="D7898" s="4">
        <v>167.7545264059861</v>
      </c>
      <c r="E7898" s="4">
        <v>167.75037858667139</v>
      </c>
    </row>
    <row r="7899" spans="1:5" x14ac:dyDescent="0.2">
      <c r="A7899" s="7" t="s">
        <v>7168</v>
      </c>
      <c r="B7899" s="10">
        <v>0</v>
      </c>
      <c r="C7899" s="9">
        <f>E7899-D7899</f>
        <v>-8.2936049567479131E-3</v>
      </c>
      <c r="D7899" s="4">
        <v>167.97848041332696</v>
      </c>
      <c r="E7899" s="4">
        <v>167.97018680837022</v>
      </c>
    </row>
    <row r="7900" spans="1:5" x14ac:dyDescent="0.2">
      <c r="A7900" s="7" t="s">
        <v>7167</v>
      </c>
      <c r="B7900" s="10">
        <v>0</v>
      </c>
      <c r="C7900" s="9">
        <f>E7900-D7900</f>
        <v>1.2451045879060985E-2</v>
      </c>
      <c r="D7900" s="4">
        <v>167.19647350134395</v>
      </c>
      <c r="E7900" s="4">
        <v>167.20892454722301</v>
      </c>
    </row>
    <row r="7901" spans="1:5" x14ac:dyDescent="0.2">
      <c r="A7901" s="7" t="s">
        <v>7166</v>
      </c>
      <c r="B7901" s="10">
        <v>0</v>
      </c>
      <c r="C7901" s="9">
        <f>E7901-D7901</f>
        <v>0</v>
      </c>
      <c r="D7901" s="4">
        <v>168.88202969674725</v>
      </c>
      <c r="E7901" s="4">
        <v>168.88202969674725</v>
      </c>
    </row>
    <row r="7902" spans="1:5" x14ac:dyDescent="0.2">
      <c r="A7902" s="7" t="s">
        <v>7165</v>
      </c>
      <c r="B7902" s="10">
        <v>0</v>
      </c>
      <c r="C7902" s="9">
        <f>E7902-D7902</f>
        <v>0</v>
      </c>
      <c r="D7902" s="4">
        <v>167.50769800687752</v>
      </c>
      <c r="E7902" s="4">
        <v>167.50769800687752</v>
      </c>
    </row>
    <row r="7903" spans="1:5" x14ac:dyDescent="0.2">
      <c r="A7903" s="7" t="s">
        <v>7164</v>
      </c>
      <c r="B7903" s="10">
        <v>0</v>
      </c>
      <c r="C7903" s="9">
        <f>E7903-D7903</f>
        <v>0</v>
      </c>
      <c r="D7903" s="4">
        <v>168.12982537394146</v>
      </c>
      <c r="E7903" s="4">
        <v>168.12982537394146</v>
      </c>
    </row>
    <row r="7904" spans="1:5" x14ac:dyDescent="0.2">
      <c r="A7904" s="7" t="s">
        <v>7163</v>
      </c>
      <c r="B7904" s="10">
        <v>0</v>
      </c>
      <c r="C7904" s="9">
        <f>E7904-D7904</f>
        <v>0</v>
      </c>
      <c r="D7904" s="4">
        <v>168.75566962665937</v>
      </c>
      <c r="E7904" s="4">
        <v>168.75566962665937</v>
      </c>
    </row>
    <row r="7905" spans="1:5" x14ac:dyDescent="0.2">
      <c r="A7905" s="7" t="s">
        <v>7162</v>
      </c>
      <c r="B7905" s="10">
        <v>0</v>
      </c>
      <c r="C7905" s="9">
        <f>E7905-D7905</f>
        <v>0</v>
      </c>
      <c r="D7905" s="4">
        <v>167.44546170502139</v>
      </c>
      <c r="E7905" s="4">
        <v>167.44546170502139</v>
      </c>
    </row>
    <row r="7906" spans="1:5" x14ac:dyDescent="0.2">
      <c r="A7906" s="7" t="s">
        <v>7161</v>
      </c>
      <c r="B7906" s="10">
        <v>0</v>
      </c>
      <c r="C7906" s="9">
        <f>E7906-D7906</f>
        <v>0</v>
      </c>
      <c r="D7906" s="4">
        <v>167.48487852822319</v>
      </c>
      <c r="E7906" s="4">
        <v>167.48487852822319</v>
      </c>
    </row>
    <row r="7907" spans="1:5" x14ac:dyDescent="0.2">
      <c r="A7907" s="7" t="s">
        <v>7160</v>
      </c>
      <c r="B7907" s="10">
        <v>0</v>
      </c>
      <c r="C7907" s="9">
        <f>E7907-D7907</f>
        <v>0</v>
      </c>
      <c r="D7907" s="4">
        <v>168.77017085119022</v>
      </c>
      <c r="E7907" s="4">
        <v>168.77017085119022</v>
      </c>
    </row>
    <row r="7908" spans="1:5" x14ac:dyDescent="0.2">
      <c r="A7908" s="7" t="s">
        <v>7159</v>
      </c>
      <c r="B7908" s="10">
        <v>0</v>
      </c>
      <c r="C7908" s="9">
        <f>E7908-D7908</f>
        <v>0</v>
      </c>
      <c r="D7908" s="4">
        <v>168.14226356243699</v>
      </c>
      <c r="E7908" s="4">
        <v>168.14226356243699</v>
      </c>
    </row>
    <row r="7909" spans="1:5" x14ac:dyDescent="0.2">
      <c r="A7909" s="7" t="s">
        <v>7158</v>
      </c>
      <c r="B7909" s="10">
        <v>0</v>
      </c>
      <c r="C7909" s="9">
        <f>E7909-D7909</f>
        <v>0</v>
      </c>
      <c r="D7909" s="4">
        <v>168.37648429180379</v>
      </c>
      <c r="E7909" s="4">
        <v>168.37648429180379</v>
      </c>
    </row>
    <row r="7910" spans="1:5" x14ac:dyDescent="0.2">
      <c r="A7910" s="7" t="s">
        <v>7157</v>
      </c>
      <c r="B7910" s="10">
        <v>0</v>
      </c>
      <c r="C7910" s="9">
        <f>E7910-D7910</f>
        <v>2.0734938001396586E-3</v>
      </c>
      <c r="D7910" s="4">
        <v>167.93286464628207</v>
      </c>
      <c r="E7910" s="4">
        <v>167.93493814008221</v>
      </c>
    </row>
    <row r="7911" spans="1:5" x14ac:dyDescent="0.2">
      <c r="A7911" s="7" t="s">
        <v>7156</v>
      </c>
      <c r="B7911" s="10">
        <v>0</v>
      </c>
      <c r="C7911" s="9">
        <f>E7911-D7911</f>
        <v>0</v>
      </c>
      <c r="D7911" s="4">
        <v>168.39306400195105</v>
      </c>
      <c r="E7911" s="4">
        <v>168.39306400195105</v>
      </c>
    </row>
    <row r="7912" spans="1:5" x14ac:dyDescent="0.2">
      <c r="A7912" s="7" t="s">
        <v>7155</v>
      </c>
      <c r="B7912" s="10">
        <v>0</v>
      </c>
      <c r="C7912" s="9">
        <f>E7912-D7912</f>
        <v>0</v>
      </c>
      <c r="D7912" s="4">
        <v>167.33342553220683</v>
      </c>
      <c r="E7912" s="4">
        <v>167.33342553220683</v>
      </c>
    </row>
    <row r="7913" spans="1:5" x14ac:dyDescent="0.2">
      <c r="A7913" s="7" t="s">
        <v>7154</v>
      </c>
      <c r="B7913" s="10">
        <v>0</v>
      </c>
      <c r="C7913" s="9">
        <f>E7913-D7913</f>
        <v>-6.2126131246031946E-3</v>
      </c>
      <c r="D7913" s="4">
        <v>169.08913954910921</v>
      </c>
      <c r="E7913" s="4">
        <v>169.0829269359846</v>
      </c>
    </row>
    <row r="7914" spans="1:5" x14ac:dyDescent="0.2">
      <c r="A7914" s="7" t="s">
        <v>7153</v>
      </c>
      <c r="B7914" s="10">
        <v>0</v>
      </c>
      <c r="C7914" s="9">
        <f>E7914-D7914</f>
        <v>0</v>
      </c>
      <c r="D7914" s="4">
        <v>166.19775184506102</v>
      </c>
      <c r="E7914" s="4">
        <v>166.19775184506102</v>
      </c>
    </row>
    <row r="7915" spans="1:5" x14ac:dyDescent="0.2">
      <c r="A7915" s="7" t="s">
        <v>7152</v>
      </c>
      <c r="B7915" s="10">
        <v>0</v>
      </c>
      <c r="C7915" s="9">
        <f>E7915-D7915</f>
        <v>0</v>
      </c>
      <c r="D7915" s="4">
        <v>168.17335828770032</v>
      </c>
      <c r="E7915" s="4">
        <v>168.17335828770032</v>
      </c>
    </row>
    <row r="7916" spans="1:5" x14ac:dyDescent="0.2">
      <c r="A7916" s="7" t="s">
        <v>7151</v>
      </c>
      <c r="B7916" s="10">
        <v>0</v>
      </c>
      <c r="C7916" s="9">
        <f>E7916-D7916</f>
        <v>0</v>
      </c>
      <c r="D7916" s="4">
        <v>168.11946008658592</v>
      </c>
      <c r="E7916" s="4">
        <v>168.11946008658592</v>
      </c>
    </row>
    <row r="7917" spans="1:5" x14ac:dyDescent="0.2">
      <c r="A7917" s="7" t="s">
        <v>7150</v>
      </c>
      <c r="B7917" s="10">
        <v>0</v>
      </c>
      <c r="C7917" s="9">
        <f>E7917-D7917</f>
        <v>-2.2922612864415441</v>
      </c>
      <c r="D7917" s="4">
        <v>1205.9105267671546</v>
      </c>
      <c r="E7917" s="4">
        <v>1203.618265480713</v>
      </c>
    </row>
    <row r="7918" spans="1:5" x14ac:dyDescent="0.2">
      <c r="A7918" s="7" t="s">
        <v>7149</v>
      </c>
      <c r="B7918" s="10">
        <v>0</v>
      </c>
      <c r="C7918" s="9">
        <f>E7918-D7918</f>
        <v>0</v>
      </c>
      <c r="D7918" s="4">
        <v>167.77733907208651</v>
      </c>
      <c r="E7918" s="4">
        <v>167.77733907208651</v>
      </c>
    </row>
    <row r="7919" spans="1:5" x14ac:dyDescent="0.2">
      <c r="A7919" s="7" t="s">
        <v>7148</v>
      </c>
      <c r="B7919" s="10">
        <v>0</v>
      </c>
      <c r="C7919" s="9">
        <f>E7919-D7919</f>
        <v>0</v>
      </c>
      <c r="D7919" s="4">
        <v>169.32518761958096</v>
      </c>
      <c r="E7919" s="4">
        <v>169.32518761958096</v>
      </c>
    </row>
    <row r="7920" spans="1:5" x14ac:dyDescent="0.2">
      <c r="A7920" s="7" t="s">
        <v>7147</v>
      </c>
      <c r="B7920" s="10">
        <v>0</v>
      </c>
      <c r="C7920" s="9">
        <f>E7920-D7920</f>
        <v>0</v>
      </c>
      <c r="D7920" s="4">
        <v>168.78674339702371</v>
      </c>
      <c r="E7920" s="4">
        <v>168.78674339702371</v>
      </c>
    </row>
    <row r="7921" spans="1:5" x14ac:dyDescent="0.2">
      <c r="A7921" s="7" t="s">
        <v>7146</v>
      </c>
      <c r="B7921" s="10">
        <v>0</v>
      </c>
      <c r="C7921" s="9">
        <f>E7921-D7921</f>
        <v>0</v>
      </c>
      <c r="D7921" s="4">
        <v>167.1508181917377</v>
      </c>
      <c r="E7921" s="4">
        <v>167.1508181917377</v>
      </c>
    </row>
    <row r="7922" spans="1:5" x14ac:dyDescent="0.2">
      <c r="A7922" s="7" t="s">
        <v>7145</v>
      </c>
      <c r="B7922" s="10">
        <v>0</v>
      </c>
      <c r="C7922" s="9">
        <f>E7922-D7922</f>
        <v>0</v>
      </c>
      <c r="D7922" s="4">
        <v>166.69829008198184</v>
      </c>
      <c r="E7922" s="4">
        <v>166.69829008198184</v>
      </c>
    </row>
    <row r="7923" spans="1:5" x14ac:dyDescent="0.2">
      <c r="A7923" s="7" t="s">
        <v>7144</v>
      </c>
      <c r="B7923" s="10">
        <v>0</v>
      </c>
      <c r="C7923" s="9">
        <f>E7923-D7923</f>
        <v>0</v>
      </c>
      <c r="D7923" s="4">
        <v>168.22103479735935</v>
      </c>
      <c r="E7923" s="4">
        <v>168.22103479735935</v>
      </c>
    </row>
    <row r="7924" spans="1:5" x14ac:dyDescent="0.2">
      <c r="A7924" s="7" t="s">
        <v>7143</v>
      </c>
      <c r="B7924" s="10">
        <v>0</v>
      </c>
      <c r="C7924" s="9">
        <f>E7924-D7924</f>
        <v>0</v>
      </c>
      <c r="D7924" s="4">
        <v>168.62307630979467</v>
      </c>
      <c r="E7924" s="4">
        <v>168.62307630979467</v>
      </c>
    </row>
    <row r="7925" spans="1:5" x14ac:dyDescent="0.2">
      <c r="A7925" s="7" t="s">
        <v>7142</v>
      </c>
      <c r="B7925" s="10">
        <v>0</v>
      </c>
      <c r="C7925" s="9">
        <f>E7925-D7925</f>
        <v>0</v>
      </c>
      <c r="D7925" s="4">
        <v>166.29123464636825</v>
      </c>
      <c r="E7925" s="4">
        <v>166.29123464636825</v>
      </c>
    </row>
    <row r="7926" spans="1:5" x14ac:dyDescent="0.2">
      <c r="A7926" s="7" t="s">
        <v>7141</v>
      </c>
      <c r="B7926" s="10">
        <v>0</v>
      </c>
      <c r="C7926" s="9">
        <f>E7926-D7926</f>
        <v>0</v>
      </c>
      <c r="D7926" s="4">
        <v>168.99387484437759</v>
      </c>
      <c r="E7926" s="4">
        <v>168.99387484437759</v>
      </c>
    </row>
    <row r="7927" spans="1:5" x14ac:dyDescent="0.2">
      <c r="A7927" s="7" t="s">
        <v>7140</v>
      </c>
      <c r="B7927" s="10">
        <v>0</v>
      </c>
      <c r="C7927" s="9">
        <f>E7927-D7927</f>
        <v>2.7698808270617974</v>
      </c>
      <c r="D7927" s="4">
        <v>1201.6720564261086</v>
      </c>
      <c r="E7927" s="4">
        <v>1204.4419372531704</v>
      </c>
    </row>
    <row r="7928" spans="1:5" x14ac:dyDescent="0.2">
      <c r="A7928" s="7" t="s">
        <v>7139</v>
      </c>
      <c r="B7928" s="10">
        <v>0</v>
      </c>
      <c r="C7928" s="9">
        <f>E7928-D7928</f>
        <v>-35.047563357514264</v>
      </c>
      <c r="D7928" s="4">
        <v>1203.9667365377461</v>
      </c>
      <c r="E7928" s="4">
        <v>1168.9191731802318</v>
      </c>
    </row>
    <row r="7929" spans="1:5" x14ac:dyDescent="0.2">
      <c r="A7929" s="7" t="s">
        <v>7138</v>
      </c>
      <c r="B7929" s="10">
        <v>0</v>
      </c>
      <c r="C7929" s="9">
        <f>E7929-D7929</f>
        <v>0</v>
      </c>
      <c r="D7929" s="4">
        <v>166.90797597617345</v>
      </c>
      <c r="E7929" s="4">
        <v>166.90797597617345</v>
      </c>
    </row>
    <row r="7930" spans="1:5" x14ac:dyDescent="0.2">
      <c r="A7930" s="7" t="s">
        <v>7137</v>
      </c>
      <c r="B7930" s="10">
        <v>0</v>
      </c>
      <c r="C7930" s="9">
        <f>E7930-D7930</f>
        <v>2.0729248608972739E-3</v>
      </c>
      <c r="D7930" s="4">
        <v>168.18165003449081</v>
      </c>
      <c r="E7930" s="4">
        <v>168.18372295935171</v>
      </c>
    </row>
    <row r="7931" spans="1:5" x14ac:dyDescent="0.2">
      <c r="A7931" s="7" t="s">
        <v>7136</v>
      </c>
      <c r="B7931" s="10">
        <v>0</v>
      </c>
      <c r="C7931" s="9">
        <f>E7931-D7931</f>
        <v>8.7696803980002187</v>
      </c>
      <c r="D7931" s="4">
        <v>1191.7488081803208</v>
      </c>
      <c r="E7931" s="4">
        <v>1200.518488578321</v>
      </c>
    </row>
    <row r="7932" spans="1:5" x14ac:dyDescent="0.2">
      <c r="A7932" s="7" t="s">
        <v>7135</v>
      </c>
      <c r="B7932" s="10">
        <v>0</v>
      </c>
      <c r="C7932" s="9">
        <f>E7932-D7932</f>
        <v>135.27671850812112</v>
      </c>
      <c r="D7932" s="4">
        <v>1039.5034040758658</v>
      </c>
      <c r="E7932" s="4">
        <v>1174.7801225839869</v>
      </c>
    </row>
    <row r="7933" spans="1:5" x14ac:dyDescent="0.2">
      <c r="A7933" s="7" t="s">
        <v>7134</v>
      </c>
      <c r="B7933" s="10">
        <v>0</v>
      </c>
      <c r="C7933" s="9">
        <f>E7933-D7933</f>
        <v>2.7246209378972708E-4</v>
      </c>
      <c r="D7933" s="4">
        <v>1202.8247550064052</v>
      </c>
      <c r="E7933" s="4">
        <v>1202.825027468499</v>
      </c>
    </row>
    <row r="7934" spans="1:5" x14ac:dyDescent="0.2">
      <c r="A7934" s="7" t="s">
        <v>7133</v>
      </c>
      <c r="B7934" s="10">
        <v>0</v>
      </c>
      <c r="C7934" s="9">
        <f>E7934-D7934</f>
        <v>5.7980207134278317E-4</v>
      </c>
      <c r="D7934" s="4">
        <v>1202.2847577103053</v>
      </c>
      <c r="E7934" s="4">
        <v>1202.2853375123766</v>
      </c>
    </row>
    <row r="7935" spans="1:5" x14ac:dyDescent="0.2">
      <c r="A7935" s="7" t="s">
        <v>7132</v>
      </c>
      <c r="B7935" s="10">
        <v>0</v>
      </c>
      <c r="C7935" s="9">
        <f>E7935-D7935</f>
        <v>0</v>
      </c>
      <c r="D7935" s="4">
        <v>168.38891910275655</v>
      </c>
      <c r="E7935" s="4">
        <v>168.38891910275655</v>
      </c>
    </row>
    <row r="7936" spans="1:5" x14ac:dyDescent="0.2">
      <c r="A7936" s="7" t="s">
        <v>7131</v>
      </c>
      <c r="B7936" s="10">
        <v>0</v>
      </c>
      <c r="C7936" s="9">
        <f>E7936-D7936</f>
        <v>1.6297109786819419E-2</v>
      </c>
      <c r="D7936" s="4">
        <v>1131.9983264220878</v>
      </c>
      <c r="E7936" s="4">
        <v>1132.0146235318746</v>
      </c>
    </row>
    <row r="7937" spans="1:5" x14ac:dyDescent="0.2">
      <c r="A7937" s="7" t="s">
        <v>7130</v>
      </c>
      <c r="B7937" s="10">
        <v>0</v>
      </c>
      <c r="C7937" s="9">
        <f>E7937-D7937</f>
        <v>6.7257414920115934</v>
      </c>
      <c r="D7937" s="4">
        <v>1196.2997543429285</v>
      </c>
      <c r="E7937" s="4">
        <v>1203.0254958349401</v>
      </c>
    </row>
    <row r="7938" spans="1:5" x14ac:dyDescent="0.2">
      <c r="A7938" s="7" t="s">
        <v>7129</v>
      </c>
      <c r="B7938" s="10">
        <v>0</v>
      </c>
      <c r="C7938" s="9">
        <f>E7938-D7938</f>
        <v>0</v>
      </c>
      <c r="D7938" s="4">
        <v>168.47388576101048</v>
      </c>
      <c r="E7938" s="4">
        <v>168.47388576101048</v>
      </c>
    </row>
    <row r="7939" spans="1:5" x14ac:dyDescent="0.2">
      <c r="A7939" s="7" t="s">
        <v>7128</v>
      </c>
      <c r="B7939" s="10">
        <v>0</v>
      </c>
      <c r="C7939" s="9">
        <f>E7939-D7939</f>
        <v>0</v>
      </c>
      <c r="D7939" s="4">
        <v>168.56713271823205</v>
      </c>
      <c r="E7939" s="4">
        <v>168.56713271823205</v>
      </c>
    </row>
    <row r="7940" spans="1:5" x14ac:dyDescent="0.2">
      <c r="A7940" s="7" t="s">
        <v>7127</v>
      </c>
      <c r="B7940" s="10">
        <v>0</v>
      </c>
      <c r="C7940" s="9">
        <f>E7940-D7940</f>
        <v>0</v>
      </c>
      <c r="D7940" s="4">
        <v>167.64875106663521</v>
      </c>
      <c r="E7940" s="4">
        <v>167.64875106663521</v>
      </c>
    </row>
    <row r="7941" spans="1:5" x14ac:dyDescent="0.2">
      <c r="A7941" s="7" t="s">
        <v>7126</v>
      </c>
      <c r="B7941" s="10">
        <v>0</v>
      </c>
      <c r="C7941" s="9">
        <f>E7941-D7941</f>
        <v>0</v>
      </c>
      <c r="D7941" s="4">
        <v>168.73909651637203</v>
      </c>
      <c r="E7941" s="4">
        <v>168.73909651637203</v>
      </c>
    </row>
    <row r="7942" spans="1:5" x14ac:dyDescent="0.2">
      <c r="A7942" s="7" t="s">
        <v>7125</v>
      </c>
      <c r="B7942" s="10">
        <v>0</v>
      </c>
      <c r="C7942" s="9">
        <f>E7942-D7942</f>
        <v>0</v>
      </c>
      <c r="D7942" s="4">
        <v>168.54226779678257</v>
      </c>
      <c r="E7942" s="4">
        <v>168.54226779678257</v>
      </c>
    </row>
    <row r="7943" spans="1:5" x14ac:dyDescent="0.2">
      <c r="A7943" s="7" t="s">
        <v>7124</v>
      </c>
      <c r="B7943" s="10">
        <v>0</v>
      </c>
      <c r="C7943" s="9">
        <f>E7943-D7943</f>
        <v>0</v>
      </c>
      <c r="D7943" s="4">
        <v>167.23175101712243</v>
      </c>
      <c r="E7943" s="4">
        <v>167.23175101712243</v>
      </c>
    </row>
    <row r="7944" spans="1:5" x14ac:dyDescent="0.2">
      <c r="A7944" s="7" t="s">
        <v>7123</v>
      </c>
      <c r="B7944" s="10">
        <v>0</v>
      </c>
      <c r="C7944" s="9">
        <f>E7944-D7944</f>
        <v>0</v>
      </c>
      <c r="D7944" s="4">
        <v>167.84784731129955</v>
      </c>
      <c r="E7944" s="4">
        <v>167.84784731129955</v>
      </c>
    </row>
    <row r="7945" spans="1:5" x14ac:dyDescent="0.2">
      <c r="A7945" s="7" t="s">
        <v>7122</v>
      </c>
      <c r="B7945" s="10">
        <v>0</v>
      </c>
      <c r="C7945" s="9">
        <f>E7945-D7945</f>
        <v>-3.110889465500577E-2</v>
      </c>
      <c r="D7945" s="4">
        <v>167.76074809927786</v>
      </c>
      <c r="E7945" s="4">
        <v>167.72963920462286</v>
      </c>
    </row>
    <row r="7946" spans="1:5" x14ac:dyDescent="0.2">
      <c r="A7946" s="7" t="s">
        <v>7121</v>
      </c>
      <c r="B7946" s="10">
        <v>0</v>
      </c>
      <c r="C7946" s="9">
        <f>E7946-D7946</f>
        <v>0</v>
      </c>
      <c r="D7946" s="4">
        <v>167.94530553786902</v>
      </c>
      <c r="E7946" s="4">
        <v>167.94530553786902</v>
      </c>
    </row>
    <row r="7947" spans="1:5" x14ac:dyDescent="0.2">
      <c r="A7947" s="7" t="s">
        <v>7120</v>
      </c>
      <c r="B7947" s="10">
        <v>0</v>
      </c>
      <c r="C7947" s="9">
        <f>E7947-D7947</f>
        <v>0</v>
      </c>
      <c r="D7947" s="4">
        <v>167.03459421242812</v>
      </c>
      <c r="E7947" s="4">
        <v>167.03459421242812</v>
      </c>
    </row>
    <row r="7948" spans="1:5" x14ac:dyDescent="0.2">
      <c r="A7948" s="7" t="s">
        <v>7119</v>
      </c>
      <c r="B7948" s="10">
        <v>0</v>
      </c>
      <c r="C7948" s="9">
        <f>E7948-D7948</f>
        <v>0</v>
      </c>
      <c r="D7948" s="4">
        <v>167.21099970478181</v>
      </c>
      <c r="E7948" s="4">
        <v>167.21099970478181</v>
      </c>
    </row>
    <row r="7949" spans="1:5" x14ac:dyDescent="0.2">
      <c r="A7949" s="7" t="s">
        <v>7118</v>
      </c>
      <c r="B7949" s="10">
        <v>0</v>
      </c>
      <c r="C7949" s="9">
        <f>E7949-D7949</f>
        <v>0</v>
      </c>
      <c r="D7949" s="4">
        <v>168.35783175648177</v>
      </c>
      <c r="E7949" s="4">
        <v>168.35783175648177</v>
      </c>
    </row>
    <row r="7950" spans="1:5" x14ac:dyDescent="0.2">
      <c r="A7950" s="7" t="s">
        <v>7117</v>
      </c>
      <c r="B7950" s="10">
        <v>0</v>
      </c>
      <c r="C7950" s="9">
        <f>E7950-D7950</f>
        <v>0</v>
      </c>
      <c r="D7950" s="4">
        <v>168.3474690714809</v>
      </c>
      <c r="E7950" s="4">
        <v>168.3474690714809</v>
      </c>
    </row>
    <row r="7951" spans="1:5" x14ac:dyDescent="0.2">
      <c r="A7951" s="7" t="s">
        <v>7116</v>
      </c>
      <c r="B7951" s="10">
        <v>0</v>
      </c>
      <c r="C7951" s="9">
        <f>E7951-D7951</f>
        <v>0</v>
      </c>
      <c r="D7951" s="4">
        <v>168.5153300322803</v>
      </c>
      <c r="E7951" s="4">
        <v>168.5153300322803</v>
      </c>
    </row>
    <row r="7952" spans="1:5" x14ac:dyDescent="0.2">
      <c r="A7952" s="7" t="s">
        <v>7115</v>
      </c>
      <c r="B7952" s="10">
        <v>0</v>
      </c>
      <c r="C7952" s="9">
        <f>E7952-D7952</f>
        <v>0</v>
      </c>
      <c r="D7952" s="4">
        <v>168.75981285718737</v>
      </c>
      <c r="E7952" s="4">
        <v>168.75981285718737</v>
      </c>
    </row>
    <row r="7953" spans="1:5" x14ac:dyDescent="0.2">
      <c r="A7953" s="7" t="s">
        <v>7114</v>
      </c>
      <c r="B7953" s="10">
        <v>0</v>
      </c>
      <c r="C7953" s="9">
        <f>E7953-D7953</f>
        <v>0</v>
      </c>
      <c r="D7953" s="4">
        <v>168.59406895042949</v>
      </c>
      <c r="E7953" s="4">
        <v>168.59406895042949</v>
      </c>
    </row>
    <row r="7954" spans="1:5" x14ac:dyDescent="0.2">
      <c r="A7954" s="7" t="s">
        <v>7113</v>
      </c>
      <c r="B7954" s="10">
        <v>0</v>
      </c>
      <c r="C7954" s="9">
        <f>E7954-D7954</f>
        <v>0</v>
      </c>
      <c r="D7954" s="4">
        <v>166.84985014693396</v>
      </c>
      <c r="E7954" s="4">
        <v>166.84985014693396</v>
      </c>
    </row>
    <row r="7955" spans="1:5" x14ac:dyDescent="0.2">
      <c r="A7955" s="7" t="s">
        <v>7112</v>
      </c>
      <c r="B7955" s="10">
        <v>0</v>
      </c>
      <c r="C7955" s="9">
        <f>E7955-D7955</f>
        <v>8.8657216343192431</v>
      </c>
      <c r="D7955" s="4">
        <v>1197.2332305958832</v>
      </c>
      <c r="E7955" s="4">
        <v>1206.0989522302025</v>
      </c>
    </row>
    <row r="7956" spans="1:5" x14ac:dyDescent="0.2">
      <c r="A7956" s="7" t="s">
        <v>7111</v>
      </c>
      <c r="B7956" s="10">
        <v>0</v>
      </c>
      <c r="C7956" s="9">
        <f>E7956-D7956</f>
        <v>2.0798050846053684E-3</v>
      </c>
      <c r="D7956" s="4">
        <v>165.21454856700166</v>
      </c>
      <c r="E7956" s="4">
        <v>165.21662837208626</v>
      </c>
    </row>
    <row r="7957" spans="1:5" x14ac:dyDescent="0.2">
      <c r="A7957" s="7" t="s">
        <v>7110</v>
      </c>
      <c r="B7957" s="10">
        <v>0</v>
      </c>
      <c r="C7957" s="9">
        <f>E7957-D7957</f>
        <v>0</v>
      </c>
      <c r="D7957" s="4">
        <v>168.05933908370434</v>
      </c>
      <c r="E7957" s="4">
        <v>168.05933908370434</v>
      </c>
    </row>
    <row r="7958" spans="1:5" x14ac:dyDescent="0.2">
      <c r="A7958" s="7" t="s">
        <v>7109</v>
      </c>
      <c r="B7958" s="10">
        <v>0</v>
      </c>
      <c r="C7958" s="9">
        <f>E7958-D7958</f>
        <v>0</v>
      </c>
      <c r="D7958" s="4">
        <v>168.54226779678257</v>
      </c>
      <c r="E7958" s="4">
        <v>168.54226779678257</v>
      </c>
    </row>
    <row r="7959" spans="1:5" x14ac:dyDescent="0.2">
      <c r="A7959" s="7" t="s">
        <v>7108</v>
      </c>
      <c r="B7959" s="10">
        <v>0</v>
      </c>
      <c r="C7959" s="9">
        <f>E7959-D7959</f>
        <v>-4.8487669887381344</v>
      </c>
      <c r="D7959" s="4">
        <v>1106.9779647625969</v>
      </c>
      <c r="E7959" s="4">
        <v>1102.1291977738588</v>
      </c>
    </row>
    <row r="7960" spans="1:5" x14ac:dyDescent="0.2">
      <c r="A7960" s="7" t="s">
        <v>7107</v>
      </c>
      <c r="B7960" s="10">
        <v>0</v>
      </c>
      <c r="C7960" s="9">
        <f>E7960-D7960</f>
        <v>0</v>
      </c>
      <c r="D7960" s="4">
        <v>168.37648429180379</v>
      </c>
      <c r="E7960" s="4">
        <v>168.37648429180379</v>
      </c>
    </row>
    <row r="7961" spans="1:5" x14ac:dyDescent="0.2">
      <c r="A7961" s="7" t="s">
        <v>7106</v>
      </c>
      <c r="B7961" s="10">
        <v>0</v>
      </c>
      <c r="C7961" s="9">
        <f>E7961-D7961</f>
        <v>0</v>
      </c>
      <c r="D7961" s="4">
        <v>168.52569080525922</v>
      </c>
      <c r="E7961" s="4">
        <v>168.52569080525922</v>
      </c>
    </row>
    <row r="7962" spans="1:5" x14ac:dyDescent="0.2">
      <c r="A7962" s="7" t="s">
        <v>7105</v>
      </c>
      <c r="B7962" s="10">
        <v>0</v>
      </c>
      <c r="C7962" s="9">
        <f>E7962-D7962</f>
        <v>4.1448425169505754E-3</v>
      </c>
      <c r="D7962" s="4">
        <v>168.40135374366082</v>
      </c>
      <c r="E7962" s="4">
        <v>168.40549858617777</v>
      </c>
    </row>
    <row r="7963" spans="1:5" x14ac:dyDescent="0.2">
      <c r="A7963" s="7" t="s">
        <v>7104</v>
      </c>
      <c r="B7963" s="10">
        <v>0</v>
      </c>
      <c r="C7963" s="9">
        <f>E7963-D7963</f>
        <v>3.7368594137063837E-2</v>
      </c>
      <c r="D7963" s="4">
        <v>166.8124815527969</v>
      </c>
      <c r="E7963" s="4">
        <v>166.84985014693396</v>
      </c>
    </row>
    <row r="7964" spans="1:5" x14ac:dyDescent="0.2">
      <c r="A7964" s="7" t="s">
        <v>7103</v>
      </c>
      <c r="B7964" s="10">
        <v>0</v>
      </c>
      <c r="C7964" s="9">
        <f>E7964-D7964</f>
        <v>0</v>
      </c>
      <c r="D7964" s="4">
        <v>168.60028489089993</v>
      </c>
      <c r="E7964" s="4">
        <v>168.60028489089993</v>
      </c>
    </row>
    <row r="7965" spans="1:5" x14ac:dyDescent="0.2">
      <c r="A7965" s="7" t="s">
        <v>7102</v>
      </c>
      <c r="B7965" s="10">
        <v>0</v>
      </c>
      <c r="C7965" s="9">
        <f>E7965-D7965</f>
        <v>0</v>
      </c>
      <c r="D7965" s="4">
        <v>168.9980169944163</v>
      </c>
      <c r="E7965" s="4">
        <v>168.9980169944163</v>
      </c>
    </row>
    <row r="7966" spans="1:5" x14ac:dyDescent="0.2">
      <c r="A7966" s="7" t="s">
        <v>7101</v>
      </c>
      <c r="B7966" s="10">
        <v>0</v>
      </c>
      <c r="C7966" s="9">
        <f>E7966-D7966</f>
        <v>0</v>
      </c>
      <c r="D7966" s="4">
        <v>168.27078152963932</v>
      </c>
      <c r="E7966" s="4">
        <v>168.27078152963932</v>
      </c>
    </row>
    <row r="7967" spans="1:5" x14ac:dyDescent="0.2">
      <c r="A7967" s="7" t="s">
        <v>7100</v>
      </c>
      <c r="B7967" s="10">
        <v>0</v>
      </c>
      <c r="C7967" s="9">
        <f>E7967-D7967</f>
        <v>0</v>
      </c>
      <c r="D7967" s="4">
        <v>168.55055617937009</v>
      </c>
      <c r="E7967" s="4">
        <v>168.55055617937009</v>
      </c>
    </row>
    <row r="7968" spans="1:5" x14ac:dyDescent="0.2">
      <c r="A7968" s="7" t="s">
        <v>7099</v>
      </c>
      <c r="B7968" s="10">
        <v>0</v>
      </c>
      <c r="C7968" s="9">
        <f>E7968-D7968</f>
        <v>0</v>
      </c>
      <c r="D7968" s="4">
        <v>168.16506646514941</v>
      </c>
      <c r="E7968" s="4">
        <v>168.16506646514941</v>
      </c>
    </row>
    <row r="7969" spans="1:5" x14ac:dyDescent="0.2">
      <c r="A7969" s="7" t="s">
        <v>7098</v>
      </c>
      <c r="B7969" s="10">
        <v>0</v>
      </c>
      <c r="C7969" s="9">
        <f>E7969-D7969</f>
        <v>0</v>
      </c>
      <c r="D7969" s="4">
        <v>168.29150853059514</v>
      </c>
      <c r="E7969" s="4">
        <v>168.29150853059514</v>
      </c>
    </row>
    <row r="7970" spans="1:5" x14ac:dyDescent="0.2">
      <c r="A7970" s="7" t="s">
        <v>7097</v>
      </c>
      <c r="B7970" s="10">
        <v>0</v>
      </c>
      <c r="C7970" s="9">
        <f>E7970-D7970</f>
        <v>0</v>
      </c>
      <c r="D7970" s="4">
        <v>168.35990427930585</v>
      </c>
      <c r="E7970" s="4">
        <v>168.35990427930585</v>
      </c>
    </row>
    <row r="7971" spans="1:5" x14ac:dyDescent="0.2">
      <c r="A7971" s="7" t="s">
        <v>7096</v>
      </c>
      <c r="B7971" s="10">
        <v>0</v>
      </c>
      <c r="C7971" s="9">
        <f>E7971-D7971</f>
        <v>-1.1176171813076508E-3</v>
      </c>
      <c r="D7971" s="4">
        <v>1203.2371312798475</v>
      </c>
      <c r="E7971" s="4">
        <v>1203.2360136626662</v>
      </c>
    </row>
    <row r="7972" spans="1:5" x14ac:dyDescent="0.2">
      <c r="A7972" s="7" t="s">
        <v>7095</v>
      </c>
      <c r="B7972" s="10">
        <v>0</v>
      </c>
      <c r="C7972" s="9">
        <f>E7972-D7972</f>
        <v>0</v>
      </c>
      <c r="D7972" s="4">
        <v>159.64363266334072</v>
      </c>
      <c r="E7972" s="4">
        <v>159.64363266334072</v>
      </c>
    </row>
    <row r="7973" spans="1:5" x14ac:dyDescent="0.2">
      <c r="A7973" s="7" t="s">
        <v>7094</v>
      </c>
      <c r="B7973" s="10">
        <v>0</v>
      </c>
      <c r="C7973" s="9">
        <f>E7973-D7973</f>
        <v>0</v>
      </c>
      <c r="D7973" s="4">
        <v>168.27492696766572</v>
      </c>
      <c r="E7973" s="4">
        <v>168.27492696766572</v>
      </c>
    </row>
    <row r="7974" spans="1:5" x14ac:dyDescent="0.2">
      <c r="A7974" s="7" t="s">
        <v>7093</v>
      </c>
      <c r="B7974" s="10">
        <v>0</v>
      </c>
      <c r="C7974" s="9">
        <f>E7974-D7974</f>
        <v>0</v>
      </c>
      <c r="D7974" s="4">
        <v>168.09665603744926</v>
      </c>
      <c r="E7974" s="4">
        <v>168.09665603744926</v>
      </c>
    </row>
    <row r="7975" spans="1:5" x14ac:dyDescent="0.2">
      <c r="A7975" s="7" t="s">
        <v>7092</v>
      </c>
      <c r="B7975" s="10">
        <v>0</v>
      </c>
      <c r="C7975" s="9">
        <f>E7975-D7975</f>
        <v>21.827898958876858</v>
      </c>
      <c r="D7975" s="4">
        <v>1178.1578559997656</v>
      </c>
      <c r="E7975" s="4">
        <v>1199.9857549586425</v>
      </c>
    </row>
    <row r="7976" spans="1:5" x14ac:dyDescent="0.2">
      <c r="A7976" s="7" t="s">
        <v>7091</v>
      </c>
      <c r="B7976" s="10">
        <v>0</v>
      </c>
      <c r="C7976" s="9">
        <f>E7976-D7976</f>
        <v>-2.0727544893190952E-3</v>
      </c>
      <c r="D7976" s="4">
        <v>168.25834510204041</v>
      </c>
      <c r="E7976" s="4">
        <v>168.25627234755109</v>
      </c>
    </row>
    <row r="7977" spans="1:5" x14ac:dyDescent="0.2">
      <c r="A7977" s="7" t="s">
        <v>7090</v>
      </c>
      <c r="B7977" s="10">
        <v>0</v>
      </c>
      <c r="C7977" s="9">
        <f>E7977-D7977</f>
        <v>0</v>
      </c>
      <c r="D7977" s="4">
        <v>168.56298861180349</v>
      </c>
      <c r="E7977" s="4">
        <v>168.56298861180349</v>
      </c>
    </row>
    <row r="7978" spans="1:5" x14ac:dyDescent="0.2">
      <c r="A7978" s="7" t="s">
        <v>7089</v>
      </c>
      <c r="B7978" s="10">
        <v>0</v>
      </c>
      <c r="C7978" s="9">
        <f>E7978-D7978</f>
        <v>4.8395794624411792E-4</v>
      </c>
      <c r="D7978" s="4">
        <v>1200.2156838592255</v>
      </c>
      <c r="E7978" s="4">
        <v>1200.2161678171717</v>
      </c>
    </row>
    <row r="7979" spans="1:5" x14ac:dyDescent="0.2">
      <c r="A7979" s="7" t="s">
        <v>7088</v>
      </c>
      <c r="B7979" s="10">
        <v>0</v>
      </c>
      <c r="C7979" s="9">
        <f>E7979-D7979</f>
        <v>0</v>
      </c>
      <c r="D7979" s="4">
        <v>168.4117158145333</v>
      </c>
      <c r="E7979" s="4">
        <v>168.4117158145333</v>
      </c>
    </row>
    <row r="7980" spans="1:5" x14ac:dyDescent="0.2">
      <c r="A7980" s="7" t="s">
        <v>7087</v>
      </c>
      <c r="B7980" s="10">
        <v>0</v>
      </c>
      <c r="C7980" s="9">
        <f>E7980-D7980</f>
        <v>0</v>
      </c>
      <c r="D7980" s="4">
        <v>167.7897821019304</v>
      </c>
      <c r="E7980" s="4">
        <v>167.7897821019304</v>
      </c>
    </row>
    <row r="7981" spans="1:5" x14ac:dyDescent="0.2">
      <c r="A7981" s="7" t="s">
        <v>7086</v>
      </c>
      <c r="B7981" s="10">
        <v>0</v>
      </c>
      <c r="C7981" s="9">
        <f>E7981-D7981</f>
        <v>138.29002184113733</v>
      </c>
      <c r="D7981" s="4">
        <v>1044.1416839416543</v>
      </c>
      <c r="E7981" s="4">
        <v>1182.4317057827916</v>
      </c>
    </row>
    <row r="7982" spans="1:5" x14ac:dyDescent="0.2">
      <c r="A7982" s="7" t="s">
        <v>7085</v>
      </c>
      <c r="B7982" s="10">
        <v>0</v>
      </c>
      <c r="C7982" s="9">
        <f>E7982-D7982</f>
        <v>-146.93417213470002</v>
      </c>
      <c r="D7982" s="4">
        <v>1199.9477859094754</v>
      </c>
      <c r="E7982" s="4">
        <v>1053.0136137747754</v>
      </c>
    </row>
    <row r="7983" spans="1:5" x14ac:dyDescent="0.2">
      <c r="A7983" s="7" t="s">
        <v>7084</v>
      </c>
      <c r="B7983" s="10">
        <v>0</v>
      </c>
      <c r="C7983" s="9">
        <f>E7983-D7983</f>
        <v>0</v>
      </c>
      <c r="D7983" s="4">
        <v>168.71837970505277</v>
      </c>
      <c r="E7983" s="4">
        <v>168.71837970505277</v>
      </c>
    </row>
    <row r="7984" spans="1:5" x14ac:dyDescent="0.2">
      <c r="A7984" s="7" t="s">
        <v>7083</v>
      </c>
      <c r="B7984" s="10">
        <v>0</v>
      </c>
      <c r="C7984" s="9">
        <f>E7984-D7984</f>
        <v>0</v>
      </c>
      <c r="D7984" s="4">
        <v>168.97730605654922</v>
      </c>
      <c r="E7984" s="4">
        <v>168.97730605654922</v>
      </c>
    </row>
    <row r="7985" spans="1:5" x14ac:dyDescent="0.2">
      <c r="A7985" s="7" t="s">
        <v>7082</v>
      </c>
      <c r="B7985" s="10">
        <v>0</v>
      </c>
      <c r="C7985" s="9">
        <f>E7985-D7985</f>
        <v>0</v>
      </c>
      <c r="D7985" s="4">
        <v>166.79794890105637</v>
      </c>
      <c r="E7985" s="4">
        <v>166.79794890105637</v>
      </c>
    </row>
    <row r="7986" spans="1:5" x14ac:dyDescent="0.2">
      <c r="A7986" s="7" t="s">
        <v>7081</v>
      </c>
      <c r="B7986" s="10">
        <v>0</v>
      </c>
      <c r="C7986" s="9">
        <f>E7986-D7986</f>
        <v>-3.8691121495580774</v>
      </c>
      <c r="D7986" s="4">
        <v>1202.3777272723519</v>
      </c>
      <c r="E7986" s="4">
        <v>1198.5086151227938</v>
      </c>
    </row>
    <row r="7987" spans="1:5" x14ac:dyDescent="0.2">
      <c r="A7987" s="7" t="s">
        <v>7080</v>
      </c>
      <c r="B7987" s="10">
        <v>0</v>
      </c>
      <c r="C7987" s="9">
        <f>E7987-D7987</f>
        <v>0</v>
      </c>
      <c r="D7987" s="4">
        <v>168.34954161793218</v>
      </c>
      <c r="E7987" s="4">
        <v>168.34954161793218</v>
      </c>
    </row>
    <row r="7988" spans="1:5" x14ac:dyDescent="0.2">
      <c r="A7988" s="7" t="s">
        <v>7079</v>
      </c>
      <c r="B7988" s="10">
        <v>0</v>
      </c>
      <c r="C7988" s="9">
        <f>E7988-D7988</f>
        <v>0</v>
      </c>
      <c r="D7988" s="4">
        <v>167.79185592359281</v>
      </c>
      <c r="E7988" s="4">
        <v>167.79185592359281</v>
      </c>
    </row>
    <row r="7989" spans="1:5" x14ac:dyDescent="0.2">
      <c r="A7989" s="7" t="s">
        <v>7078</v>
      </c>
      <c r="B7989" s="10">
        <v>0</v>
      </c>
      <c r="C7989" s="9">
        <f>E7989-D7989</f>
        <v>0</v>
      </c>
      <c r="D7989" s="4">
        <v>167.03251864759306</v>
      </c>
      <c r="E7989" s="4">
        <v>167.03251864759306</v>
      </c>
    </row>
    <row r="7990" spans="1:5" x14ac:dyDescent="0.2">
      <c r="A7990" s="7" t="s">
        <v>7077</v>
      </c>
      <c r="B7990" s="10">
        <v>0</v>
      </c>
      <c r="C7990" s="9">
        <f>E7990-D7990</f>
        <v>2.0761796798183241E-3</v>
      </c>
      <c r="D7990" s="4">
        <v>166.76680671092504</v>
      </c>
      <c r="E7990" s="4">
        <v>166.76888289060486</v>
      </c>
    </row>
    <row r="7991" spans="1:5" x14ac:dyDescent="0.2">
      <c r="A7991" s="7" t="s">
        <v>7076</v>
      </c>
      <c r="B7991" s="10">
        <v>0</v>
      </c>
      <c r="C7991" s="9">
        <f>E7991-D7991</f>
        <v>0</v>
      </c>
      <c r="D7991" s="4">
        <v>168.72459479785797</v>
      </c>
      <c r="E7991" s="4">
        <v>168.72459479785797</v>
      </c>
    </row>
    <row r="7992" spans="1:5" x14ac:dyDescent="0.2">
      <c r="A7992" s="7" t="s">
        <v>7075</v>
      </c>
      <c r="B7992" s="10">
        <v>0</v>
      </c>
      <c r="C7992" s="9">
        <f>E7992-D7992</f>
        <v>0</v>
      </c>
      <c r="D7992" s="4">
        <v>167.69852923925254</v>
      </c>
      <c r="E7992" s="4">
        <v>167.69852923925254</v>
      </c>
    </row>
    <row r="7993" spans="1:5" x14ac:dyDescent="0.2">
      <c r="A7993" s="7" t="s">
        <v>7074</v>
      </c>
      <c r="B7993" s="10">
        <v>0</v>
      </c>
      <c r="C7993" s="9">
        <f>E7993-D7993</f>
        <v>0</v>
      </c>
      <c r="D7993" s="4">
        <v>168.62100438618046</v>
      </c>
      <c r="E7993" s="4">
        <v>168.62100438618046</v>
      </c>
    </row>
    <row r="7994" spans="1:5" x14ac:dyDescent="0.2">
      <c r="A7994" s="7" t="s">
        <v>7073</v>
      </c>
      <c r="B7994" s="10">
        <v>0</v>
      </c>
      <c r="C7994" s="9">
        <f>E7994-D7994</f>
        <v>0</v>
      </c>
      <c r="D7994" s="4">
        <v>168.32881594074664</v>
      </c>
      <c r="E7994" s="4">
        <v>168.32881594074664</v>
      </c>
    </row>
    <row r="7995" spans="1:5" x14ac:dyDescent="0.2">
      <c r="A7995" s="7" t="s">
        <v>7072</v>
      </c>
      <c r="B7995" s="10">
        <v>0</v>
      </c>
      <c r="C7995" s="9">
        <f>E7995-D7995</f>
        <v>0</v>
      </c>
      <c r="D7995" s="4">
        <v>168.34539652030386</v>
      </c>
      <c r="E7995" s="4">
        <v>168.34539652030386</v>
      </c>
    </row>
    <row r="7996" spans="1:5" x14ac:dyDescent="0.2">
      <c r="A7996" s="7" t="s">
        <v>7071</v>
      </c>
      <c r="B7996" s="10">
        <v>0</v>
      </c>
      <c r="C7996" s="9">
        <f>E7996-D7996</f>
        <v>0</v>
      </c>
      <c r="D7996" s="4">
        <v>168.27699967958443</v>
      </c>
      <c r="E7996" s="4">
        <v>168.27699967958443</v>
      </c>
    </row>
    <row r="7997" spans="1:5" x14ac:dyDescent="0.2">
      <c r="A7997" s="7" t="s">
        <v>7070</v>
      </c>
      <c r="B7997" s="10">
        <v>0</v>
      </c>
      <c r="C7997" s="9">
        <f>E7997-D7997</f>
        <v>0</v>
      </c>
      <c r="D7997" s="4">
        <v>168.78467184525454</v>
      </c>
      <c r="E7997" s="4">
        <v>168.78467184525454</v>
      </c>
    </row>
    <row r="7998" spans="1:5" x14ac:dyDescent="0.2">
      <c r="A7998" s="7" t="s">
        <v>7069</v>
      </c>
      <c r="B7998" s="10">
        <v>0</v>
      </c>
      <c r="C7998" s="9">
        <f>E7998-D7998</f>
        <v>0</v>
      </c>
      <c r="D7998" s="4">
        <v>168.58163694224274</v>
      </c>
      <c r="E7998" s="4">
        <v>168.58163694224274</v>
      </c>
    </row>
    <row r="7999" spans="1:5" x14ac:dyDescent="0.2">
      <c r="A7999" s="7" t="s">
        <v>7068</v>
      </c>
      <c r="B7999" s="10">
        <v>0</v>
      </c>
      <c r="C7999" s="9">
        <f>E7999-D7999</f>
        <v>3.6109839898017526E-3</v>
      </c>
      <c r="D7999" s="4">
        <v>1489.0308640085595</v>
      </c>
      <c r="E7999" s="4">
        <v>1489.0344749925493</v>
      </c>
    </row>
    <row r="8000" spans="1:5" x14ac:dyDescent="0.2">
      <c r="A8000" s="7" t="s">
        <v>7067</v>
      </c>
      <c r="B8000" s="10">
        <v>0</v>
      </c>
      <c r="C8000" s="9">
        <f>E8000-D8000</f>
        <v>0</v>
      </c>
      <c r="D8000" s="4">
        <v>168.79295802411659</v>
      </c>
      <c r="E8000" s="4">
        <v>168.79295802411659</v>
      </c>
    </row>
    <row r="8001" spans="1:5" x14ac:dyDescent="0.2">
      <c r="A8001" s="7" t="s">
        <v>7066</v>
      </c>
      <c r="B8001" s="10">
        <v>0</v>
      </c>
      <c r="C8001" s="9">
        <f>E8001-D8001</f>
        <v>-11.465677281843909</v>
      </c>
      <c r="D8001" s="4">
        <v>1202.390657979349</v>
      </c>
      <c r="E8001" s="4">
        <v>1190.9249806975051</v>
      </c>
    </row>
    <row r="8002" spans="1:5" x14ac:dyDescent="0.2">
      <c r="A8002" s="7" t="s">
        <v>7065</v>
      </c>
      <c r="B8002" s="10">
        <v>0</v>
      </c>
      <c r="C8002" s="9">
        <f>E8002-D8002</f>
        <v>37.898630976038476</v>
      </c>
      <c r="D8002" s="4">
        <v>1155.2316143809435</v>
      </c>
      <c r="E8002" s="4">
        <v>1193.130245356982</v>
      </c>
    </row>
    <row r="8003" spans="1:5" x14ac:dyDescent="0.2">
      <c r="A8003" s="7" t="s">
        <v>7064</v>
      </c>
      <c r="B8003" s="10">
        <v>0</v>
      </c>
      <c r="C8003" s="9">
        <f>E8003-D8003</f>
        <v>0</v>
      </c>
      <c r="D8003" s="4">
        <v>168.03446026118232</v>
      </c>
      <c r="E8003" s="4">
        <v>168.03446026118232</v>
      </c>
    </row>
    <row r="8004" spans="1:5" x14ac:dyDescent="0.2">
      <c r="A8004" s="7" t="s">
        <v>7063</v>
      </c>
      <c r="B8004" s="10">
        <v>0</v>
      </c>
      <c r="C8004" s="9">
        <f>E8004-D8004</f>
        <v>-4.1437483049264756E-3</v>
      </c>
      <c r="D8004" s="4">
        <v>168.6458671586382</v>
      </c>
      <c r="E8004" s="4">
        <v>168.64172341033327</v>
      </c>
    </row>
    <row r="8005" spans="1:5" x14ac:dyDescent="0.2">
      <c r="A8005" s="7" t="s">
        <v>7062</v>
      </c>
      <c r="B8005" s="10">
        <v>0</v>
      </c>
      <c r="C8005" s="9">
        <f>E8005-D8005</f>
        <v>0</v>
      </c>
      <c r="D8005" s="4">
        <v>168.78467184525454</v>
      </c>
      <c r="E8005" s="4">
        <v>168.78467184525454</v>
      </c>
    </row>
    <row r="8006" spans="1:5" x14ac:dyDescent="0.2">
      <c r="A8006" s="7" t="s">
        <v>7061</v>
      </c>
      <c r="B8006" s="10">
        <v>0</v>
      </c>
      <c r="C8006" s="9">
        <f>E8006-D8006</f>
        <v>0</v>
      </c>
      <c r="D8006" s="4">
        <v>167.80637254208446</v>
      </c>
      <c r="E8006" s="4">
        <v>167.80637254208446</v>
      </c>
    </row>
    <row r="8007" spans="1:5" x14ac:dyDescent="0.2">
      <c r="A8007" s="7" t="s">
        <v>7060</v>
      </c>
      <c r="B8007" s="10">
        <v>0</v>
      </c>
      <c r="C8007" s="9">
        <f>E8007-D8007</f>
        <v>0</v>
      </c>
      <c r="D8007" s="4">
        <v>168.1982333008188</v>
      </c>
      <c r="E8007" s="4">
        <v>168.1982333008188</v>
      </c>
    </row>
    <row r="8008" spans="1:5" x14ac:dyDescent="0.2">
      <c r="A8008" s="7" t="s">
        <v>7059</v>
      </c>
      <c r="B8008" s="10">
        <v>0</v>
      </c>
      <c r="C8008" s="9">
        <f>E8008-D8008</f>
        <v>0</v>
      </c>
      <c r="D8008" s="4">
        <v>168.46766895753382</v>
      </c>
      <c r="E8008" s="4">
        <v>168.46766895753382</v>
      </c>
    </row>
    <row r="8009" spans="1:5" x14ac:dyDescent="0.2">
      <c r="A8009" s="7" t="s">
        <v>7058</v>
      </c>
      <c r="B8009" s="10">
        <v>0</v>
      </c>
      <c r="C8009" s="9">
        <f>E8009-D8009</f>
        <v>-4.146565265443769E-3</v>
      </c>
      <c r="D8009" s="4">
        <v>168.0282404488546</v>
      </c>
      <c r="E8009" s="4">
        <v>168.02409388358916</v>
      </c>
    </row>
    <row r="8010" spans="1:5" x14ac:dyDescent="0.2">
      <c r="A8010" s="7" t="s">
        <v>7057</v>
      </c>
      <c r="B8010" s="10">
        <v>0</v>
      </c>
      <c r="C8010" s="9">
        <f>E8010-D8010</f>
        <v>0</v>
      </c>
      <c r="D8010" s="4">
        <v>168.87581567595623</v>
      </c>
      <c r="E8010" s="4">
        <v>168.87581567595623</v>
      </c>
    </row>
    <row r="8011" spans="1:5" x14ac:dyDescent="0.2">
      <c r="A8011" s="7" t="s">
        <v>7056</v>
      </c>
      <c r="B8011" s="10">
        <v>0</v>
      </c>
      <c r="C8011" s="9">
        <f>E8011-D8011</f>
        <v>5.4857555279813823</v>
      </c>
      <c r="D8011" s="4">
        <v>1464.8794483781662</v>
      </c>
      <c r="E8011" s="4">
        <v>1470.3652039061476</v>
      </c>
    </row>
    <row r="8012" spans="1:5" x14ac:dyDescent="0.2">
      <c r="A8012" s="7" t="s">
        <v>7055</v>
      </c>
      <c r="B8012" s="10">
        <v>0</v>
      </c>
      <c r="C8012" s="9">
        <f>E8012-D8012</f>
        <v>0</v>
      </c>
      <c r="D8012" s="4">
        <v>167.02421634028846</v>
      </c>
      <c r="E8012" s="4">
        <v>167.02421634028846</v>
      </c>
    </row>
    <row r="8013" spans="1:5" x14ac:dyDescent="0.2">
      <c r="A8013" s="7" t="s">
        <v>7054</v>
      </c>
      <c r="B8013" s="10">
        <v>0</v>
      </c>
      <c r="C8013" s="9">
        <f>E8013-D8013</f>
        <v>-2.0717352529402433E-3</v>
      </c>
      <c r="D8013" s="4">
        <v>168.70594939237387</v>
      </c>
      <c r="E8013" s="4">
        <v>168.70387765712093</v>
      </c>
    </row>
    <row r="8014" spans="1:5" x14ac:dyDescent="0.2">
      <c r="A8014" s="7" t="s">
        <v>7053</v>
      </c>
      <c r="B8014" s="10">
        <v>0</v>
      </c>
      <c r="C8014" s="9">
        <f>E8014-D8014</f>
        <v>0</v>
      </c>
      <c r="D8014" s="4">
        <v>161.4753811282244</v>
      </c>
      <c r="E8014" s="4">
        <v>161.4753811282244</v>
      </c>
    </row>
    <row r="8015" spans="1:5" x14ac:dyDescent="0.2">
      <c r="A8015" s="7" t="s">
        <v>7052</v>
      </c>
      <c r="B8015" s="10">
        <v>0</v>
      </c>
      <c r="C8015" s="9">
        <f>E8015-D8015</f>
        <v>2.071241636627974E-3</v>
      </c>
      <c r="D8015" s="4">
        <v>168.92138418010006</v>
      </c>
      <c r="E8015" s="4">
        <v>168.92345542173669</v>
      </c>
    </row>
    <row r="8016" spans="1:5" x14ac:dyDescent="0.2">
      <c r="A8016" s="7" t="s">
        <v>7051</v>
      </c>
      <c r="B8016" s="10">
        <v>0</v>
      </c>
      <c r="C8016" s="9">
        <f>E8016-D8016</f>
        <v>0</v>
      </c>
      <c r="D8016" s="4">
        <v>168.52569080525922</v>
      </c>
      <c r="E8016" s="4">
        <v>168.52569080525922</v>
      </c>
    </row>
    <row r="8017" spans="1:5" x14ac:dyDescent="0.2">
      <c r="A8017" s="7" t="s">
        <v>7050</v>
      </c>
      <c r="B8017" s="10">
        <v>0</v>
      </c>
      <c r="C8017" s="9">
        <f>E8017-D8017</f>
        <v>0</v>
      </c>
      <c r="D8017" s="4">
        <v>166.83947013812667</v>
      </c>
      <c r="E8017" s="4">
        <v>166.83947013812667</v>
      </c>
    </row>
    <row r="8018" spans="1:5" x14ac:dyDescent="0.2">
      <c r="A8018" s="7" t="s">
        <v>7049</v>
      </c>
      <c r="B8018" s="10">
        <v>0</v>
      </c>
      <c r="C8018" s="9">
        <f>E8018-D8018</f>
        <v>0</v>
      </c>
      <c r="D8018" s="4">
        <v>168.05726587457286</v>
      </c>
      <c r="E8018" s="4">
        <v>168.05726587457286</v>
      </c>
    </row>
    <row r="8019" spans="1:5" x14ac:dyDescent="0.2">
      <c r="A8019" s="7" t="s">
        <v>7048</v>
      </c>
      <c r="B8019" s="10">
        <v>0</v>
      </c>
      <c r="C8019" s="9">
        <f>E8019-D8019</f>
        <v>0</v>
      </c>
      <c r="D8019" s="4">
        <v>166.30785278535771</v>
      </c>
      <c r="E8019" s="4">
        <v>166.30785278535771</v>
      </c>
    </row>
    <row r="8020" spans="1:5" x14ac:dyDescent="0.2">
      <c r="A8020" s="7" t="s">
        <v>7047</v>
      </c>
      <c r="B8020" s="10">
        <v>0</v>
      </c>
      <c r="C8020" s="9">
        <f>E8020-D8020</f>
        <v>0</v>
      </c>
      <c r="D8020" s="4">
        <v>168.12982537394146</v>
      </c>
      <c r="E8020" s="4">
        <v>168.12982537394146</v>
      </c>
    </row>
    <row r="8021" spans="1:5" x14ac:dyDescent="0.2">
      <c r="A8021" s="7" t="s">
        <v>7046</v>
      </c>
      <c r="B8021" s="10">
        <v>0</v>
      </c>
      <c r="C8021" s="9">
        <f>E8021-D8021</f>
        <v>0</v>
      </c>
      <c r="D8021" s="4">
        <v>167.54088894540789</v>
      </c>
      <c r="E8021" s="4">
        <v>167.54088894540789</v>
      </c>
    </row>
    <row r="8022" spans="1:5" x14ac:dyDescent="0.2">
      <c r="A8022" s="7" t="s">
        <v>7045</v>
      </c>
      <c r="B8022" s="10">
        <v>0</v>
      </c>
      <c r="C8022" s="9">
        <f>E8022-D8022</f>
        <v>20.904762667904606</v>
      </c>
      <c r="D8022" s="4">
        <v>1177.8775851685753</v>
      </c>
      <c r="E8022" s="4">
        <v>1198.7823478364799</v>
      </c>
    </row>
    <row r="8023" spans="1:5" x14ac:dyDescent="0.2">
      <c r="A8023" s="7" t="s">
        <v>7044</v>
      </c>
      <c r="B8023" s="10">
        <v>0</v>
      </c>
      <c r="C8023" s="9">
        <f>E8023-D8023</f>
        <v>0</v>
      </c>
      <c r="D8023" s="4">
        <v>166.08555954024663</v>
      </c>
      <c r="E8023" s="4">
        <v>166.08555954024663</v>
      </c>
    </row>
    <row r="8024" spans="1:5" x14ac:dyDescent="0.2">
      <c r="A8024" s="7" t="s">
        <v>7043</v>
      </c>
      <c r="B8024" s="10">
        <v>0</v>
      </c>
      <c r="C8024" s="9">
        <f>E8024-D8024</f>
        <v>93.573391693460962</v>
      </c>
      <c r="D8024" s="4">
        <v>1093.3945961359946</v>
      </c>
      <c r="E8024" s="4">
        <v>1186.9679878294555</v>
      </c>
    </row>
    <row r="8025" spans="1:5" x14ac:dyDescent="0.2">
      <c r="A8025" s="7" t="s">
        <v>7042</v>
      </c>
      <c r="B8025" s="10">
        <v>0</v>
      </c>
      <c r="C8025" s="9">
        <f>E8025-D8025</f>
        <v>0</v>
      </c>
      <c r="D8025" s="4">
        <v>167.69645520348215</v>
      </c>
      <c r="E8025" s="4">
        <v>167.69645520348215</v>
      </c>
    </row>
    <row r="8026" spans="1:5" x14ac:dyDescent="0.2">
      <c r="A8026" s="7" t="s">
        <v>7041</v>
      </c>
      <c r="B8026" s="10">
        <v>0</v>
      </c>
      <c r="C8026" s="9">
        <f>E8026-D8026</f>
        <v>0</v>
      </c>
      <c r="D8026" s="4">
        <v>168.49046369598432</v>
      </c>
      <c r="E8026" s="4">
        <v>168.49046369598432</v>
      </c>
    </row>
    <row r="8027" spans="1:5" x14ac:dyDescent="0.2">
      <c r="A8027" s="7" t="s">
        <v>7040</v>
      </c>
      <c r="B8027" s="10">
        <v>0</v>
      </c>
      <c r="C8027" s="9">
        <f>E8027-D8027</f>
        <v>6.2155164900445925E-3</v>
      </c>
      <c r="D8027" s="4">
        <v>168.656226446978</v>
      </c>
      <c r="E8027" s="4">
        <v>168.66244196346804</v>
      </c>
    </row>
    <row r="8028" spans="1:5" x14ac:dyDescent="0.2">
      <c r="A8028" s="7" t="s">
        <v>7039</v>
      </c>
      <c r="B8028" s="10">
        <v>0</v>
      </c>
      <c r="C8028" s="9">
        <f>E8028-D8028</f>
        <v>0</v>
      </c>
      <c r="D8028" s="4">
        <v>167.16742039067577</v>
      </c>
      <c r="E8028" s="4">
        <v>167.16742039067577</v>
      </c>
    </row>
    <row r="8029" spans="1:5" x14ac:dyDescent="0.2">
      <c r="A8029" s="7" t="s">
        <v>7038</v>
      </c>
      <c r="B8029" s="10">
        <v>0</v>
      </c>
      <c r="C8029" s="9">
        <f>E8029-D8029</f>
        <v>0</v>
      </c>
      <c r="D8029" s="4">
        <v>168.25005405569917</v>
      </c>
      <c r="E8029" s="4">
        <v>168.25005405569917</v>
      </c>
    </row>
    <row r="8030" spans="1:5" x14ac:dyDescent="0.2">
      <c r="A8030" s="7" t="s">
        <v>7037</v>
      </c>
      <c r="B8030" s="10">
        <v>0</v>
      </c>
      <c r="C8030" s="9">
        <f>E8030-D8030</f>
        <v>0</v>
      </c>
      <c r="D8030" s="4">
        <v>168.24590850414327</v>
      </c>
      <c r="E8030" s="4">
        <v>168.24590850414327</v>
      </c>
    </row>
    <row r="8031" spans="1:5" x14ac:dyDescent="0.2">
      <c r="A8031" s="7" t="s">
        <v>7036</v>
      </c>
      <c r="B8031" s="10">
        <v>0</v>
      </c>
      <c r="C8031" s="9">
        <f>E8031-D8031</f>
        <v>0</v>
      </c>
      <c r="D8031" s="4">
        <v>168.56506066737489</v>
      </c>
      <c r="E8031" s="4">
        <v>168.56506066737489</v>
      </c>
    </row>
    <row r="8032" spans="1:5" x14ac:dyDescent="0.2">
      <c r="A8032" s="7" t="s">
        <v>7035</v>
      </c>
      <c r="B8032" s="10">
        <v>0</v>
      </c>
      <c r="C8032" s="9">
        <f>E8032-D8032</f>
        <v>0</v>
      </c>
      <c r="D8032" s="4">
        <v>167.63423191623002</v>
      </c>
      <c r="E8032" s="4">
        <v>167.63423191623002</v>
      </c>
    </row>
    <row r="8033" spans="1:5" x14ac:dyDescent="0.2">
      <c r="A8033" s="7" t="s">
        <v>7034</v>
      </c>
      <c r="B8033" s="10">
        <v>0</v>
      </c>
      <c r="C8033" s="9">
        <f>E8033-D8033</f>
        <v>0</v>
      </c>
      <c r="D8033" s="4">
        <v>169.01251437177828</v>
      </c>
      <c r="E8033" s="4">
        <v>169.01251437177828</v>
      </c>
    </row>
    <row r="8034" spans="1:5" x14ac:dyDescent="0.2">
      <c r="A8034" s="7" t="s">
        <v>7033</v>
      </c>
      <c r="B8034" s="10">
        <v>0</v>
      </c>
      <c r="C8034" s="9">
        <f>E8034-D8034</f>
        <v>5.6734199447419087E-3</v>
      </c>
      <c r="D8034" s="4">
        <v>1203.0474412650001</v>
      </c>
      <c r="E8034" s="4">
        <v>1203.0531146849448</v>
      </c>
    </row>
    <row r="8035" spans="1:5" x14ac:dyDescent="0.2">
      <c r="A8035" s="7" t="s">
        <v>7032</v>
      </c>
      <c r="B8035" s="10">
        <v>0</v>
      </c>
      <c r="C8035" s="9">
        <f>E8035-D8035</f>
        <v>-21.389218569479226</v>
      </c>
      <c r="D8035" s="4">
        <v>1194.9312592183801</v>
      </c>
      <c r="E8035" s="4">
        <v>1173.5420406489009</v>
      </c>
    </row>
    <row r="8036" spans="1:5" x14ac:dyDescent="0.2">
      <c r="A8036" s="7" t="s">
        <v>7031</v>
      </c>
      <c r="B8036" s="10">
        <v>0</v>
      </c>
      <c r="C8036" s="9">
        <f>E8036-D8036</f>
        <v>-9.8925653473013426</v>
      </c>
      <c r="D8036" s="4">
        <v>1204.4679029516335</v>
      </c>
      <c r="E8036" s="4">
        <v>1194.5753376043322</v>
      </c>
    </row>
    <row r="8037" spans="1:5" x14ac:dyDescent="0.2">
      <c r="A8037" s="7" t="s">
        <v>7030</v>
      </c>
      <c r="B8037" s="10">
        <v>0</v>
      </c>
      <c r="C8037" s="9">
        <f>E8037-D8037</f>
        <v>15.365356047472233</v>
      </c>
      <c r="D8037" s="4">
        <v>1439.9341284843172</v>
      </c>
      <c r="E8037" s="4">
        <v>1455.2994845317894</v>
      </c>
    </row>
    <row r="8038" spans="1:5" x14ac:dyDescent="0.2">
      <c r="A8038" s="7" t="s">
        <v>7029</v>
      </c>
      <c r="B8038" s="10">
        <v>0</v>
      </c>
      <c r="C8038" s="9">
        <f>E8038-D8038</f>
        <v>-3.8715061068614887E-3</v>
      </c>
      <c r="D8038" s="4">
        <v>1200.7587007830198</v>
      </c>
      <c r="E8038" s="4">
        <v>1200.7548292769129</v>
      </c>
    </row>
    <row r="8039" spans="1:5" x14ac:dyDescent="0.2">
      <c r="A8039" s="7" t="s">
        <v>7028</v>
      </c>
      <c r="B8039" s="10">
        <v>0</v>
      </c>
      <c r="C8039" s="9">
        <f>E8039-D8039</f>
        <v>6.9789419057997293E-5</v>
      </c>
      <c r="D8039" s="4">
        <v>1200.2087506262378</v>
      </c>
      <c r="E8039" s="4">
        <v>1200.2088204156569</v>
      </c>
    </row>
    <row r="8040" spans="1:5" x14ac:dyDescent="0.2">
      <c r="A8040" s="7" t="s">
        <v>7027</v>
      </c>
      <c r="B8040" s="10">
        <v>0</v>
      </c>
      <c r="C8040" s="9">
        <f>E8040-D8040</f>
        <v>23.627842780974333</v>
      </c>
      <c r="D8040" s="4">
        <v>1175.4511134461518</v>
      </c>
      <c r="E8040" s="4">
        <v>1199.0789562271261</v>
      </c>
    </row>
    <row r="8041" spans="1:5" x14ac:dyDescent="0.2">
      <c r="A8041" s="7" t="s">
        <v>7026</v>
      </c>
      <c r="B8041" s="10">
        <v>0</v>
      </c>
      <c r="C8041" s="9">
        <f>E8041-D8041</f>
        <v>-16.92534747820855</v>
      </c>
      <c r="D8041" s="4">
        <v>1200.3427552585099</v>
      </c>
      <c r="E8041" s="4">
        <v>1183.4174077803013</v>
      </c>
    </row>
    <row r="8042" spans="1:5" x14ac:dyDescent="0.2">
      <c r="A8042" s="7" t="s">
        <v>7025</v>
      </c>
      <c r="B8042" s="10">
        <v>0</v>
      </c>
      <c r="C8042" s="9">
        <f>E8042-D8042</f>
        <v>-72.539544695019003</v>
      </c>
      <c r="D8042" s="4">
        <v>1202.1823694717318</v>
      </c>
      <c r="E8042" s="4">
        <v>1129.6428247767128</v>
      </c>
    </row>
    <row r="8043" spans="1:5" x14ac:dyDescent="0.2">
      <c r="A8043" s="7" t="s">
        <v>7024</v>
      </c>
      <c r="B8043" s="10">
        <v>0</v>
      </c>
      <c r="C8043" s="9">
        <f>E8043-D8043</f>
        <v>-27.795943931369266</v>
      </c>
      <c r="D8043" s="4">
        <v>1199.1428297170116</v>
      </c>
      <c r="E8043" s="4">
        <v>1171.3468857856424</v>
      </c>
    </row>
    <row r="8044" spans="1:5" x14ac:dyDescent="0.2">
      <c r="A8044" s="7" t="s">
        <v>7023</v>
      </c>
      <c r="B8044" s="10">
        <v>0</v>
      </c>
      <c r="C8044" s="9">
        <f>E8044-D8044</f>
        <v>2.0906030613332405E-4</v>
      </c>
      <c r="D8044" s="4">
        <v>1201.7963353250038</v>
      </c>
      <c r="E8044" s="4">
        <v>1201.79654438531</v>
      </c>
    </row>
    <row r="8045" spans="1:5" x14ac:dyDescent="0.2">
      <c r="A8045" s="7" t="s">
        <v>7022</v>
      </c>
      <c r="B8045" s="10">
        <v>0</v>
      </c>
      <c r="C8045" s="9">
        <f>E8045-D8045</f>
        <v>-6.6092473608784985</v>
      </c>
      <c r="D8045" s="4">
        <v>1178.0251851883563</v>
      </c>
      <c r="E8045" s="4">
        <v>1171.4159378274778</v>
      </c>
    </row>
    <row r="8046" spans="1:5" x14ac:dyDescent="0.2">
      <c r="A8046" s="7" t="s">
        <v>7021</v>
      </c>
      <c r="B8046" s="10">
        <v>0</v>
      </c>
      <c r="C8046" s="9">
        <f>E8046-D8046</f>
        <v>-1.4268841629018425E-2</v>
      </c>
      <c r="D8046" s="4">
        <v>1198.797603704267</v>
      </c>
      <c r="E8046" s="4">
        <v>1198.783334862638</v>
      </c>
    </row>
    <row r="8047" spans="1:5" x14ac:dyDescent="0.2">
      <c r="A8047" s="7" t="s">
        <v>7020</v>
      </c>
      <c r="B8047" s="10">
        <v>0</v>
      </c>
      <c r="C8047" s="9">
        <f>E8047-D8047</f>
        <v>4.8573718034401736</v>
      </c>
      <c r="D8047" s="4">
        <v>1196.1842863223851</v>
      </c>
      <c r="E8047" s="4">
        <v>1201.0416581258253</v>
      </c>
    </row>
    <row r="8048" spans="1:5" x14ac:dyDescent="0.2">
      <c r="A8048" s="7" t="s">
        <v>7019</v>
      </c>
      <c r="B8048" s="10">
        <v>0</v>
      </c>
      <c r="C8048" s="9">
        <f>E8048-D8048</f>
        <v>8.955023303087728E-3</v>
      </c>
      <c r="D8048" s="4">
        <v>1203.2814783029864</v>
      </c>
      <c r="E8048" s="4">
        <v>1203.2904333262895</v>
      </c>
    </row>
    <row r="8049" spans="1:5" x14ac:dyDescent="0.2">
      <c r="A8049" s="7" t="s">
        <v>7018</v>
      </c>
      <c r="B8049" s="10">
        <v>0</v>
      </c>
      <c r="C8049" s="9">
        <f>E8049-D8049</f>
        <v>-1.1172753238497535E-3</v>
      </c>
      <c r="D8049" s="4">
        <v>1204.5106468819836</v>
      </c>
      <c r="E8049" s="4">
        <v>1204.5095296066597</v>
      </c>
    </row>
    <row r="8050" spans="1:5" x14ac:dyDescent="0.2">
      <c r="A8050" s="7" t="s">
        <v>7017</v>
      </c>
      <c r="B8050" s="10">
        <v>0</v>
      </c>
      <c r="C8050" s="9">
        <f>E8050-D8050</f>
        <v>1.0996532240824308E-2</v>
      </c>
      <c r="D8050" s="4">
        <v>1197.8934600686234</v>
      </c>
      <c r="E8050" s="4">
        <v>1197.9044566008643</v>
      </c>
    </row>
    <row r="8051" spans="1:5" x14ac:dyDescent="0.2">
      <c r="A8051" s="7" t="s">
        <v>7016</v>
      </c>
      <c r="B8051" s="10">
        <v>0</v>
      </c>
      <c r="C8051" s="9">
        <f>E8051-D8051</f>
        <v>8.8773487652815675E-3</v>
      </c>
      <c r="D8051" s="4">
        <v>1204.065654048323</v>
      </c>
      <c r="E8051" s="4">
        <v>1204.0745313970883</v>
      </c>
    </row>
    <row r="8052" spans="1:5" x14ac:dyDescent="0.2">
      <c r="A8052" s="7" t="s">
        <v>7015</v>
      </c>
      <c r="B8052" s="10">
        <v>0</v>
      </c>
      <c r="C8052" s="9">
        <f>E8052-D8052</f>
        <v>0</v>
      </c>
      <c r="D8052" s="4">
        <v>168.95659464943293</v>
      </c>
      <c r="E8052" s="4">
        <v>168.95659464943293</v>
      </c>
    </row>
    <row r="8053" spans="1:5" x14ac:dyDescent="0.2">
      <c r="A8053" s="7" t="s">
        <v>7014</v>
      </c>
      <c r="B8053" s="10">
        <v>0</v>
      </c>
      <c r="C8053" s="9">
        <f>E8053-D8053</f>
        <v>0</v>
      </c>
      <c r="D8053" s="4">
        <v>167.49525109008994</v>
      </c>
      <c r="E8053" s="4">
        <v>167.49525109008994</v>
      </c>
    </row>
    <row r="8054" spans="1:5" x14ac:dyDescent="0.2">
      <c r="A8054" s="7" t="s">
        <v>7013</v>
      </c>
      <c r="B8054" s="10">
        <v>0</v>
      </c>
      <c r="C8054" s="9">
        <f>E8054-D8054</f>
        <v>-2.5876585184732903E-2</v>
      </c>
      <c r="D8054" s="4">
        <v>1201.6166195186875</v>
      </c>
      <c r="E8054" s="4">
        <v>1201.5907429335027</v>
      </c>
    </row>
    <row r="8055" spans="1:5" x14ac:dyDescent="0.2">
      <c r="A8055" s="7" t="s">
        <v>7012</v>
      </c>
      <c r="B8055" s="10">
        <v>0</v>
      </c>
      <c r="C8055" s="9">
        <f>E8055-D8055</f>
        <v>-8.1593824147219038</v>
      </c>
      <c r="D8055" s="4">
        <v>1203.9881713869509</v>
      </c>
      <c r="E8055" s="4">
        <v>1195.8287889722289</v>
      </c>
    </row>
    <row r="8056" spans="1:5" x14ac:dyDescent="0.2">
      <c r="A8056" s="7" t="s">
        <v>7011</v>
      </c>
      <c r="B8056" s="10">
        <v>0</v>
      </c>
      <c r="C8056" s="9">
        <f>E8056-D8056</f>
        <v>36.418678930394208</v>
      </c>
      <c r="D8056" s="4">
        <v>1089.7258113746489</v>
      </c>
      <c r="E8056" s="4">
        <v>1126.1444903050431</v>
      </c>
    </row>
    <row r="8057" spans="1:5" x14ac:dyDescent="0.2">
      <c r="A8057" s="7" t="s">
        <v>7010</v>
      </c>
      <c r="B8057" s="10">
        <v>0</v>
      </c>
      <c r="C8057" s="9">
        <f>E8057-D8057</f>
        <v>0.62126819406330469</v>
      </c>
      <c r="D8057" s="4">
        <v>1200.4549937842576</v>
      </c>
      <c r="E8057" s="4">
        <v>1201.0762619783209</v>
      </c>
    </row>
    <row r="8058" spans="1:5" x14ac:dyDescent="0.2">
      <c r="A8058" s="7" t="s">
        <v>7009</v>
      </c>
      <c r="B8058" s="10">
        <v>0</v>
      </c>
      <c r="C8058" s="9">
        <f>E8058-D8058</f>
        <v>2.7045482283938327E-4</v>
      </c>
      <c r="D8058" s="4">
        <v>1202.4207426053579</v>
      </c>
      <c r="E8058" s="4">
        <v>1202.4210130601807</v>
      </c>
    </row>
    <row r="8059" spans="1:5" x14ac:dyDescent="0.2">
      <c r="A8059" s="7" t="s">
        <v>7008</v>
      </c>
      <c r="B8059" s="10">
        <v>0</v>
      </c>
      <c r="C8059" s="9">
        <f>E8059-D8059</f>
        <v>-7.2906397379144892</v>
      </c>
      <c r="D8059" s="4">
        <v>1464.8983168751686</v>
      </c>
      <c r="E8059" s="4">
        <v>1457.6076771372541</v>
      </c>
    </row>
    <row r="8060" spans="1:5" x14ac:dyDescent="0.2">
      <c r="A8060" s="7" t="s">
        <v>7007</v>
      </c>
      <c r="B8060" s="10">
        <v>0</v>
      </c>
      <c r="C8060" s="9">
        <f>E8060-D8060</f>
        <v>17.826569417345354</v>
      </c>
      <c r="D8060" s="4">
        <v>1184.4052292703991</v>
      </c>
      <c r="E8060" s="4">
        <v>1202.2317986877445</v>
      </c>
    </row>
    <row r="8061" spans="1:5" x14ac:dyDescent="0.2">
      <c r="A8061" s="7" t="s">
        <v>7006</v>
      </c>
      <c r="B8061" s="10">
        <v>0</v>
      </c>
      <c r="C8061" s="9">
        <f>E8061-D8061</f>
        <v>0</v>
      </c>
      <c r="D8061" s="4">
        <v>167.82088892759961</v>
      </c>
      <c r="E8061" s="4">
        <v>167.82088892759961</v>
      </c>
    </row>
    <row r="8062" spans="1:5" x14ac:dyDescent="0.2">
      <c r="A8062" s="7" t="s">
        <v>7005</v>
      </c>
      <c r="B8062" s="10">
        <v>0</v>
      </c>
      <c r="C8062" s="9">
        <f>E8062-D8062</f>
        <v>0.45336338078118388</v>
      </c>
      <c r="D8062" s="4">
        <v>1202.0083800985985</v>
      </c>
      <c r="E8062" s="4">
        <v>1202.4617434793797</v>
      </c>
    </row>
    <row r="8063" spans="1:5" x14ac:dyDescent="0.2">
      <c r="A8063" s="7" t="s">
        <v>7004</v>
      </c>
      <c r="B8063" s="10">
        <v>0</v>
      </c>
      <c r="C8063" s="9">
        <f>E8063-D8063</f>
        <v>0</v>
      </c>
      <c r="D8063" s="4">
        <v>168.00750743279923</v>
      </c>
      <c r="E8063" s="4">
        <v>168.00750743279923</v>
      </c>
    </row>
    <row r="8064" spans="1:5" x14ac:dyDescent="0.2">
      <c r="A8064" s="7" t="s">
        <v>7003</v>
      </c>
      <c r="B8064" s="10">
        <v>0</v>
      </c>
      <c r="C8064" s="9">
        <f>E8064-D8064</f>
        <v>1.8718028281814441</v>
      </c>
      <c r="D8064" s="4">
        <v>1487.070326502225</v>
      </c>
      <c r="E8064" s="4">
        <v>1488.9421293304065</v>
      </c>
    </row>
    <row r="8065" spans="1:5" x14ac:dyDescent="0.2">
      <c r="A8065" s="7" t="s">
        <v>7002</v>
      </c>
      <c r="B8065" s="10">
        <v>0</v>
      </c>
      <c r="C8065" s="9">
        <f>E8065-D8065</f>
        <v>0</v>
      </c>
      <c r="D8065" s="4">
        <v>741.814539622241</v>
      </c>
      <c r="E8065" s="4">
        <v>741.814539622241</v>
      </c>
    </row>
    <row r="8066" spans="1:5" x14ac:dyDescent="0.2">
      <c r="A8066" s="7" t="s">
        <v>7001</v>
      </c>
      <c r="B8066" s="10">
        <v>0</v>
      </c>
      <c r="C8066" s="9">
        <f>E8066-D8066</f>
        <v>2.9427286347527115E-2</v>
      </c>
      <c r="D8066" s="4">
        <v>1202.5639152145784</v>
      </c>
      <c r="E8066" s="4">
        <v>1202.5933425009259</v>
      </c>
    </row>
    <row r="8067" spans="1:5" x14ac:dyDescent="0.2">
      <c r="A8067" s="7" t="s">
        <v>7000</v>
      </c>
      <c r="B8067" s="10">
        <v>0</v>
      </c>
      <c r="C8067" s="9">
        <f>E8067-D8067</f>
        <v>246.14493942510683</v>
      </c>
      <c r="D8067" s="4">
        <v>947.40187552632995</v>
      </c>
      <c r="E8067" s="4">
        <v>1193.5468149514368</v>
      </c>
    </row>
    <row r="8068" spans="1:5" x14ac:dyDescent="0.2">
      <c r="A8068" s="7" t="s">
        <v>6999</v>
      </c>
      <c r="B8068" s="10">
        <v>0</v>
      </c>
      <c r="C8068" s="9">
        <f>E8068-D8068</f>
        <v>-8.9279819273997418E-3</v>
      </c>
      <c r="D8068" s="4">
        <v>1202.1732114827003</v>
      </c>
      <c r="E8068" s="4">
        <v>1202.1642835007729</v>
      </c>
    </row>
    <row r="8069" spans="1:5" x14ac:dyDescent="0.2">
      <c r="A8069" s="7" t="s">
        <v>6998</v>
      </c>
      <c r="B8069" s="10">
        <v>0</v>
      </c>
      <c r="C8069" s="9">
        <f>E8069-D8069</f>
        <v>27.837011248862609</v>
      </c>
      <c r="D8069" s="4">
        <v>1099.8721773410696</v>
      </c>
      <c r="E8069" s="4">
        <v>1127.7091885899322</v>
      </c>
    </row>
    <row r="8070" spans="1:5" x14ac:dyDescent="0.2">
      <c r="A8070" s="7" t="s">
        <v>6997</v>
      </c>
      <c r="B8070" s="10">
        <v>0</v>
      </c>
      <c r="C8070" s="9">
        <f>E8070-D8070</f>
        <v>211.61724608144175</v>
      </c>
      <c r="D8070" s="4">
        <v>984.44345724517927</v>
      </c>
      <c r="E8070" s="4">
        <v>1196.060703326621</v>
      </c>
    </row>
    <row r="8071" spans="1:5" x14ac:dyDescent="0.2">
      <c r="A8071" s="7" t="s">
        <v>6996</v>
      </c>
      <c r="B8071" s="10">
        <v>0</v>
      </c>
      <c r="C8071" s="9">
        <f>E8071-D8071</f>
        <v>-13.554332604359843</v>
      </c>
      <c r="D8071" s="4">
        <v>1200.1680409006046</v>
      </c>
      <c r="E8071" s="4">
        <v>1186.6137082962448</v>
      </c>
    </row>
    <row r="8072" spans="1:5" x14ac:dyDescent="0.2">
      <c r="A8072" s="7" t="s">
        <v>6995</v>
      </c>
      <c r="B8072" s="10">
        <v>0</v>
      </c>
      <c r="C8072" s="9">
        <f>E8072-D8072</f>
        <v>-1.1348539925263594</v>
      </c>
      <c r="D8072" s="4">
        <v>1200.990276272317</v>
      </c>
      <c r="E8072" s="4">
        <v>1199.8554222797907</v>
      </c>
    </row>
    <row r="8073" spans="1:5" x14ac:dyDescent="0.2">
      <c r="A8073" s="7" t="s">
        <v>6994</v>
      </c>
      <c r="B8073" s="10">
        <v>0</v>
      </c>
      <c r="C8073" s="9">
        <f>E8073-D8073</f>
        <v>1.3389749814450624E-2</v>
      </c>
      <c r="D8073" s="4">
        <v>1200.6966449150696</v>
      </c>
      <c r="E8073" s="4">
        <v>1200.710034664884</v>
      </c>
    </row>
    <row r="8074" spans="1:5" x14ac:dyDescent="0.2">
      <c r="A8074" s="7" t="s">
        <v>6993</v>
      </c>
      <c r="B8074" s="10">
        <v>0</v>
      </c>
      <c r="C8074" s="9">
        <f>E8074-D8074</f>
        <v>0</v>
      </c>
      <c r="D8074" s="4">
        <v>168.64172341033327</v>
      </c>
      <c r="E8074" s="4">
        <v>168.64172341033327</v>
      </c>
    </row>
    <row r="8075" spans="1:5" x14ac:dyDescent="0.2">
      <c r="A8075" s="7" t="s">
        <v>6992</v>
      </c>
      <c r="B8075" s="10">
        <v>0</v>
      </c>
      <c r="C8075" s="9">
        <f>E8075-D8075</f>
        <v>7.4160003121655791</v>
      </c>
      <c r="D8075" s="4">
        <v>1195.2090477104225</v>
      </c>
      <c r="E8075" s="4">
        <v>1202.6250480225881</v>
      </c>
    </row>
    <row r="8076" spans="1:5" x14ac:dyDescent="0.2">
      <c r="A8076" s="7" t="s">
        <v>6991</v>
      </c>
      <c r="B8076" s="10">
        <v>0</v>
      </c>
      <c r="C8076" s="9">
        <f>E8076-D8076</f>
        <v>-31.95544453862567</v>
      </c>
      <c r="D8076" s="4">
        <v>1191.7789782182986</v>
      </c>
      <c r="E8076" s="4">
        <v>1159.8235336796729</v>
      </c>
    </row>
    <row r="8077" spans="1:5" x14ac:dyDescent="0.2">
      <c r="A8077" s="7" t="s">
        <v>6990</v>
      </c>
      <c r="B8077" s="10">
        <v>0</v>
      </c>
      <c r="C8077" s="9">
        <f>E8077-D8077</f>
        <v>0</v>
      </c>
      <c r="D8077" s="4">
        <v>168.76395606889957</v>
      </c>
      <c r="E8077" s="4">
        <v>168.76395606889957</v>
      </c>
    </row>
    <row r="8078" spans="1:5" x14ac:dyDescent="0.2">
      <c r="A8078" s="7" t="s">
        <v>6989</v>
      </c>
      <c r="B8078" s="10">
        <v>0</v>
      </c>
      <c r="C8078" s="9">
        <f>E8078-D8078</f>
        <v>0.98069294966262532</v>
      </c>
      <c r="D8078" s="4">
        <v>1204.8672404398492</v>
      </c>
      <c r="E8078" s="4">
        <v>1205.8479333895118</v>
      </c>
    </row>
    <row r="8079" spans="1:5" x14ac:dyDescent="0.2">
      <c r="A8079" s="7" t="s">
        <v>6988</v>
      </c>
      <c r="B8079" s="10">
        <v>0</v>
      </c>
      <c r="C8079" s="9">
        <f>E8079-D8079</f>
        <v>-3.576161609544215E-4</v>
      </c>
      <c r="D8079" s="4">
        <v>1202.9962253367303</v>
      </c>
      <c r="E8079" s="4">
        <v>1202.9958677205693</v>
      </c>
    </row>
    <row r="8080" spans="1:5" x14ac:dyDescent="0.2">
      <c r="A8080" s="7" t="s">
        <v>6987</v>
      </c>
      <c r="B8080" s="10">
        <v>0</v>
      </c>
      <c r="C8080" s="9">
        <f>E8080-D8080</f>
        <v>-65.872643808302428</v>
      </c>
      <c r="D8080" s="4">
        <v>1474.5842327005842</v>
      </c>
      <c r="E8080" s="4">
        <v>1408.7115888922817</v>
      </c>
    </row>
    <row r="8081" spans="1:5" x14ac:dyDescent="0.2">
      <c r="A8081" s="7" t="s">
        <v>6986</v>
      </c>
      <c r="B8081" s="10">
        <v>0</v>
      </c>
      <c r="C8081" s="9">
        <f>E8081-D8081</f>
        <v>0</v>
      </c>
      <c r="D8081" s="4">
        <v>168.56506066737489</v>
      </c>
      <c r="E8081" s="4">
        <v>168.56506066737489</v>
      </c>
    </row>
    <row r="8082" spans="1:5" x14ac:dyDescent="0.2">
      <c r="A8082" s="7" t="s">
        <v>6985</v>
      </c>
      <c r="B8082" s="10">
        <v>0</v>
      </c>
      <c r="C8082" s="9">
        <f>E8082-D8082</f>
        <v>7.2547993092634897</v>
      </c>
      <c r="D8082" s="4">
        <v>1198.9979062114039</v>
      </c>
      <c r="E8082" s="4">
        <v>1206.2527055206674</v>
      </c>
    </row>
    <row r="8083" spans="1:5" x14ac:dyDescent="0.2">
      <c r="A8083" s="7" t="s">
        <v>393</v>
      </c>
      <c r="B8083" s="10">
        <v>0</v>
      </c>
      <c r="C8083" s="9">
        <f>E8083-D8083</f>
        <v>7.5752112443008173</v>
      </c>
      <c r="D8083" s="4">
        <v>1194.4651196186476</v>
      </c>
      <c r="E8083" s="4">
        <v>1202.0403308629484</v>
      </c>
    </row>
    <row r="8084" spans="1:5" x14ac:dyDescent="0.2">
      <c r="A8084" s="7" t="s">
        <v>6984</v>
      </c>
      <c r="B8084" s="10">
        <v>0</v>
      </c>
      <c r="C8084" s="9">
        <f>E8084-D8084</f>
        <v>-1564.1407170728073</v>
      </c>
      <c r="D8084" s="4">
        <v>1460.818424739482</v>
      </c>
      <c r="E8084" s="4">
        <v>-103.32229233332529</v>
      </c>
    </row>
    <row r="8085" spans="1:5" x14ac:dyDescent="0.2">
      <c r="A8085" s="7" t="s">
        <v>6983</v>
      </c>
      <c r="B8085" s="10">
        <v>0</v>
      </c>
      <c r="C8085" s="9">
        <f>E8085-D8085</f>
        <v>-0.26894942298304159</v>
      </c>
      <c r="D8085" s="4">
        <v>1198.4101776048806</v>
      </c>
      <c r="E8085" s="4">
        <v>1198.1412281818975</v>
      </c>
    </row>
    <row r="8086" spans="1:5" x14ac:dyDescent="0.2">
      <c r="A8086" s="7" t="s">
        <v>6982</v>
      </c>
      <c r="B8086" s="10">
        <v>0</v>
      </c>
      <c r="C8086" s="9">
        <f>E8086-D8086</f>
        <v>0</v>
      </c>
      <c r="D8086" s="4">
        <v>168.80745865609484</v>
      </c>
      <c r="E8086" s="4">
        <v>168.80745865609484</v>
      </c>
    </row>
    <row r="8087" spans="1:5" x14ac:dyDescent="0.2">
      <c r="A8087" s="7" t="s">
        <v>6981</v>
      </c>
      <c r="B8087" s="10">
        <v>0</v>
      </c>
      <c r="C8087" s="9">
        <f>E8087-D8087</f>
        <v>1.445702551109207E-3</v>
      </c>
      <c r="D8087" s="4">
        <v>1198.9304011293186</v>
      </c>
      <c r="E8087" s="4">
        <v>1198.9318468318697</v>
      </c>
    </row>
    <row r="8088" spans="1:5" x14ac:dyDescent="0.2">
      <c r="A8088" s="7" t="s">
        <v>6980</v>
      </c>
      <c r="B8088" s="10">
        <v>0</v>
      </c>
      <c r="C8088" s="9">
        <f>E8088-D8088</f>
        <v>-2.1176523722715501E-2</v>
      </c>
      <c r="D8088" s="4">
        <v>1200.5956052254089</v>
      </c>
      <c r="E8088" s="4">
        <v>1200.5744287016862</v>
      </c>
    </row>
    <row r="8089" spans="1:5" x14ac:dyDescent="0.2">
      <c r="A8089" s="7" t="s">
        <v>6979</v>
      </c>
      <c r="B8089" s="10">
        <v>0</v>
      </c>
      <c r="C8089" s="9">
        <f>E8089-D8089</f>
        <v>0</v>
      </c>
      <c r="D8089" s="4">
        <v>168.06970505824734</v>
      </c>
      <c r="E8089" s="4">
        <v>168.06970505824734</v>
      </c>
    </row>
    <row r="8090" spans="1:5" x14ac:dyDescent="0.2">
      <c r="A8090" s="7" t="s">
        <v>6978</v>
      </c>
      <c r="B8090" s="10">
        <v>0</v>
      </c>
      <c r="C8090" s="9">
        <f>E8090-D8090</f>
        <v>45.376047578104817</v>
      </c>
      <c r="D8090" s="4">
        <v>1156.6511018324272</v>
      </c>
      <c r="E8090" s="4">
        <v>1202.027149410532</v>
      </c>
    </row>
    <row r="8091" spans="1:5" x14ac:dyDescent="0.2">
      <c r="A8091" s="7" t="s">
        <v>6977</v>
      </c>
      <c r="B8091" s="10">
        <v>0</v>
      </c>
      <c r="C8091" s="9">
        <f>E8091-D8091</f>
        <v>-5.4133484257454256</v>
      </c>
      <c r="D8091" s="4">
        <v>1204.7130319583766</v>
      </c>
      <c r="E8091" s="4">
        <v>1199.2996835326312</v>
      </c>
    </row>
    <row r="8092" spans="1:5" x14ac:dyDescent="0.2">
      <c r="A8092" s="7" t="s">
        <v>6976</v>
      </c>
      <c r="B8092" s="10">
        <v>0</v>
      </c>
      <c r="C8092" s="9">
        <f>E8092-D8092</f>
        <v>0</v>
      </c>
      <c r="D8092" s="4">
        <v>168.33917883841701</v>
      </c>
      <c r="E8092" s="4">
        <v>168.33917883841701</v>
      </c>
    </row>
    <row r="8093" spans="1:5" x14ac:dyDescent="0.2">
      <c r="A8093" s="7" t="s">
        <v>6975</v>
      </c>
      <c r="B8093" s="10">
        <v>0</v>
      </c>
      <c r="C8093" s="9">
        <f>E8093-D8093</f>
        <v>-27.352056387088396</v>
      </c>
      <c r="D8093" s="4">
        <v>1198.7818866587988</v>
      </c>
      <c r="E8093" s="4">
        <v>1171.4298302717104</v>
      </c>
    </row>
    <row r="8094" spans="1:5" x14ac:dyDescent="0.2">
      <c r="A8094" s="7" t="s">
        <v>6974</v>
      </c>
      <c r="B8094" s="10">
        <v>0</v>
      </c>
      <c r="C8094" s="9">
        <f>E8094-D8094</f>
        <v>-23.756927590626219</v>
      </c>
      <c r="D8094" s="4">
        <v>1202.465000715991</v>
      </c>
      <c r="E8094" s="4">
        <v>1178.7080731253648</v>
      </c>
    </row>
    <row r="8095" spans="1:5" x14ac:dyDescent="0.2">
      <c r="A8095" s="7" t="s">
        <v>6973</v>
      </c>
      <c r="B8095" s="10">
        <v>0</v>
      </c>
      <c r="C8095" s="9">
        <f>E8095-D8095</f>
        <v>-0.29131063169938898</v>
      </c>
      <c r="D8095" s="4">
        <v>1195.3173727677515</v>
      </c>
      <c r="E8095" s="4">
        <v>1195.0260621360521</v>
      </c>
    </row>
    <row r="8096" spans="1:5" x14ac:dyDescent="0.2">
      <c r="A8096" s="7" t="s">
        <v>6972</v>
      </c>
      <c r="B8096" s="10">
        <v>0</v>
      </c>
      <c r="C8096" s="9">
        <f>E8096-D8096</f>
        <v>0</v>
      </c>
      <c r="D8096" s="4">
        <v>168.65208274577111</v>
      </c>
      <c r="E8096" s="4">
        <v>168.65208274577111</v>
      </c>
    </row>
    <row r="8097" spans="1:5" x14ac:dyDescent="0.2">
      <c r="A8097" s="7" t="s">
        <v>6971</v>
      </c>
      <c r="B8097" s="10">
        <v>0</v>
      </c>
      <c r="C8097" s="9">
        <f>E8097-D8097</f>
        <v>0</v>
      </c>
      <c r="D8097" s="4">
        <v>167.86443668666675</v>
      </c>
      <c r="E8097" s="4">
        <v>167.86443668666675</v>
      </c>
    </row>
    <row r="8098" spans="1:5" x14ac:dyDescent="0.2">
      <c r="A8098" s="7" t="s">
        <v>6970</v>
      </c>
      <c r="B8098" s="10">
        <v>0</v>
      </c>
      <c r="C8098" s="9">
        <f>E8098-D8098</f>
        <v>80.949593605323798</v>
      </c>
      <c r="D8098" s="4">
        <v>1120.8209961198115</v>
      </c>
      <c r="E8098" s="4">
        <v>1201.7705897251353</v>
      </c>
    </row>
    <row r="8099" spans="1:5" x14ac:dyDescent="0.2">
      <c r="A8099" s="7" t="s">
        <v>6969</v>
      </c>
      <c r="B8099" s="10">
        <v>0</v>
      </c>
      <c r="C8099" s="9">
        <f>E8099-D8099</f>
        <v>93.264728165031102</v>
      </c>
      <c r="D8099" s="4">
        <v>1034.9854133924741</v>
      </c>
      <c r="E8099" s="4">
        <v>1128.2501415575052</v>
      </c>
    </row>
    <row r="8100" spans="1:5" x14ac:dyDescent="0.2">
      <c r="A8100" s="7" t="s">
        <v>6968</v>
      </c>
      <c r="B8100" s="10">
        <v>0</v>
      </c>
      <c r="C8100" s="9">
        <f>E8100-D8100</f>
        <v>-1.2832802015780089</v>
      </c>
      <c r="D8100" s="4">
        <v>1200.01092577388</v>
      </c>
      <c r="E8100" s="4">
        <v>1198.727645572302</v>
      </c>
    </row>
    <row r="8101" spans="1:5" x14ac:dyDescent="0.2">
      <c r="A8101" s="7" t="s">
        <v>6967</v>
      </c>
      <c r="B8101" s="10">
        <v>0</v>
      </c>
      <c r="C8101" s="9">
        <f>E8101-D8101</f>
        <v>0</v>
      </c>
      <c r="D8101" s="4">
        <v>167.65289935245303</v>
      </c>
      <c r="E8101" s="4">
        <v>167.65289935245303</v>
      </c>
    </row>
    <row r="8102" spans="1:5" x14ac:dyDescent="0.2">
      <c r="A8102" s="7" t="s">
        <v>6966</v>
      </c>
      <c r="B8102" s="10">
        <v>0</v>
      </c>
      <c r="C8102" s="9">
        <f>E8102-D8102</f>
        <v>5.5663773812284489E-3</v>
      </c>
      <c r="D8102" s="4">
        <v>1201.0347552313951</v>
      </c>
      <c r="E8102" s="4">
        <v>1201.0403216087764</v>
      </c>
    </row>
    <row r="8103" spans="1:5" x14ac:dyDescent="0.2">
      <c r="A8103" s="7" t="s">
        <v>6965</v>
      </c>
      <c r="B8103" s="10">
        <v>0</v>
      </c>
      <c r="C8103" s="9">
        <f>E8103-D8103</f>
        <v>-18.655655998187967</v>
      </c>
      <c r="D8103" s="4">
        <v>1199.5700771978688</v>
      </c>
      <c r="E8103" s="4">
        <v>1180.9144211996809</v>
      </c>
    </row>
    <row r="8104" spans="1:5" x14ac:dyDescent="0.2">
      <c r="A8104" s="7" t="s">
        <v>6964</v>
      </c>
      <c r="B8104" s="10">
        <v>0</v>
      </c>
      <c r="C8104" s="9">
        <f>E8104-D8104</f>
        <v>2.3198285899236453</v>
      </c>
      <c r="D8104" s="4">
        <v>1196.4478846799157</v>
      </c>
      <c r="E8104" s="4">
        <v>1198.7677132698393</v>
      </c>
    </row>
    <row r="8105" spans="1:5" x14ac:dyDescent="0.2">
      <c r="A8105" s="7" t="s">
        <v>6963</v>
      </c>
      <c r="B8105" s="10">
        <v>0</v>
      </c>
      <c r="C8105" s="9">
        <f>E8105-D8105</f>
        <v>1.5289724768081214E-2</v>
      </c>
      <c r="D8105" s="4">
        <v>1201.5064887455428</v>
      </c>
      <c r="E8105" s="4">
        <v>1201.5217784703109</v>
      </c>
    </row>
    <row r="8106" spans="1:5" x14ac:dyDescent="0.2">
      <c r="A8106" s="7" t="s">
        <v>6962</v>
      </c>
      <c r="B8106" s="10">
        <v>0</v>
      </c>
      <c r="C8106" s="9">
        <f>E8106-D8106</f>
        <v>2.087184493825589E-2</v>
      </c>
      <c r="D8106" s="4">
        <v>1202.5337263446997</v>
      </c>
      <c r="E8106" s="4">
        <v>1202.554598189638</v>
      </c>
    </row>
    <row r="8107" spans="1:5" x14ac:dyDescent="0.2">
      <c r="A8107" s="7" t="s">
        <v>397</v>
      </c>
      <c r="B8107" s="10">
        <v>0</v>
      </c>
      <c r="C8107" s="9">
        <f>E8107-D8107</f>
        <v>-9.3593094596435549</v>
      </c>
      <c r="D8107" s="4">
        <v>1202.444919161605</v>
      </c>
      <c r="E8107" s="4">
        <v>1193.0856097019614</v>
      </c>
    </row>
    <row r="8108" spans="1:5" x14ac:dyDescent="0.2">
      <c r="A8108" s="7" t="s">
        <v>6961</v>
      </c>
      <c r="B8108" s="10">
        <v>0</v>
      </c>
      <c r="C8108" s="9">
        <f>E8108-D8108</f>
        <v>-2.7715154301404255E-3</v>
      </c>
      <c r="D8108" s="4">
        <v>1200.4141162957303</v>
      </c>
      <c r="E8108" s="4">
        <v>1200.4113447803002</v>
      </c>
    </row>
    <row r="8109" spans="1:5" x14ac:dyDescent="0.2">
      <c r="A8109" s="7" t="s">
        <v>6960</v>
      </c>
      <c r="B8109" s="10">
        <v>0</v>
      </c>
      <c r="C8109" s="9">
        <f>E8109-D8109</f>
        <v>-109.67031062823003</v>
      </c>
      <c r="D8109" s="4">
        <v>1201.4502786818628</v>
      </c>
      <c r="E8109" s="4">
        <v>1091.7799680536327</v>
      </c>
    </row>
    <row r="8110" spans="1:5" x14ac:dyDescent="0.2">
      <c r="A8110" s="7" t="s">
        <v>6959</v>
      </c>
      <c r="B8110" s="10">
        <v>0</v>
      </c>
      <c r="C8110" s="9">
        <f>E8110-D8110</f>
        <v>20.313128125503226</v>
      </c>
      <c r="D8110" s="4">
        <v>1178.484836982452</v>
      </c>
      <c r="E8110" s="4">
        <v>1198.7979651079552</v>
      </c>
    </row>
    <row r="8111" spans="1:5" x14ac:dyDescent="0.2">
      <c r="A8111" s="7" t="s">
        <v>6958</v>
      </c>
      <c r="B8111" s="10">
        <v>0</v>
      </c>
      <c r="C8111" s="9">
        <f>E8111-D8111</f>
        <v>-2.1112342071965031</v>
      </c>
      <c r="D8111" s="4">
        <v>1199.0631399002921</v>
      </c>
      <c r="E8111" s="4">
        <v>1196.9519056930956</v>
      </c>
    </row>
    <row r="8112" spans="1:5" x14ac:dyDescent="0.2">
      <c r="A8112" s="7" t="s">
        <v>6957</v>
      </c>
      <c r="B8112" s="10">
        <v>0</v>
      </c>
      <c r="C8112" s="9">
        <f>E8112-D8112</f>
        <v>0</v>
      </c>
      <c r="D8112" s="4">
        <v>167.53051690828255</v>
      </c>
      <c r="E8112" s="4">
        <v>167.53051690828255</v>
      </c>
    </row>
    <row r="8113" spans="1:5" x14ac:dyDescent="0.2">
      <c r="A8113" s="7" t="s">
        <v>6956</v>
      </c>
      <c r="B8113" s="10">
        <v>0</v>
      </c>
      <c r="C8113" s="9">
        <f>E8113-D8113</f>
        <v>-22.337798633261855</v>
      </c>
      <c r="D8113" s="4">
        <v>1462.6804209315628</v>
      </c>
      <c r="E8113" s="4">
        <v>1440.342622298301</v>
      </c>
    </row>
    <row r="8114" spans="1:5" x14ac:dyDescent="0.2">
      <c r="A8114" s="7" t="s">
        <v>6955</v>
      </c>
      <c r="B8114" s="10">
        <v>0</v>
      </c>
      <c r="C8114" s="9">
        <f>E8114-D8114</f>
        <v>-2.7866407009817067</v>
      </c>
      <c r="D8114" s="4">
        <v>1199.1949713627462</v>
      </c>
      <c r="E8114" s="4">
        <v>1196.4083306617645</v>
      </c>
    </row>
    <row r="8115" spans="1:5" x14ac:dyDescent="0.2">
      <c r="A8115" s="7" t="s">
        <v>6954</v>
      </c>
      <c r="B8115" s="10">
        <v>0</v>
      </c>
      <c r="C8115" s="9">
        <f>E8115-D8115</f>
        <v>1064.5921451120687</v>
      </c>
      <c r="D8115" s="4">
        <v>332.04419097644251</v>
      </c>
      <c r="E8115" s="4">
        <v>1396.6363360885111</v>
      </c>
    </row>
    <row r="8116" spans="1:5" x14ac:dyDescent="0.2">
      <c r="A8116" s="7" t="s">
        <v>6953</v>
      </c>
      <c r="B8116" s="10">
        <v>0</v>
      </c>
      <c r="C8116" s="9">
        <f>E8116-D8116</f>
        <v>0</v>
      </c>
      <c r="D8116" s="4">
        <v>168.07385141487993</v>
      </c>
      <c r="E8116" s="4">
        <v>168.07385141487993</v>
      </c>
    </row>
    <row r="8117" spans="1:5" x14ac:dyDescent="0.2">
      <c r="A8117" s="7" t="s">
        <v>6952</v>
      </c>
      <c r="B8117" s="10">
        <v>0</v>
      </c>
      <c r="C8117" s="9">
        <f>E8117-D8117</f>
        <v>8.2452979162271731</v>
      </c>
      <c r="D8117" s="4">
        <v>1194.4824681206592</v>
      </c>
      <c r="E8117" s="4">
        <v>1202.7277660368864</v>
      </c>
    </row>
    <row r="8118" spans="1:5" x14ac:dyDescent="0.2">
      <c r="A8118" s="7" t="s">
        <v>6951</v>
      </c>
      <c r="B8118" s="10">
        <v>0</v>
      </c>
      <c r="C8118" s="9">
        <f>E8118-D8118</f>
        <v>0</v>
      </c>
      <c r="D8118" s="4">
        <v>168.80953015614224</v>
      </c>
      <c r="E8118" s="4">
        <v>168.80953015614224</v>
      </c>
    </row>
    <row r="8119" spans="1:5" x14ac:dyDescent="0.2">
      <c r="A8119" s="7" t="s">
        <v>6950</v>
      </c>
      <c r="B8119" s="10">
        <v>0</v>
      </c>
      <c r="C8119" s="9">
        <f>E8119-D8119</f>
        <v>6.2026008904467744E-2</v>
      </c>
      <c r="D8119" s="4">
        <v>1205.0077032786412</v>
      </c>
      <c r="E8119" s="4">
        <v>1205.0697292875457</v>
      </c>
    </row>
    <row r="8120" spans="1:5" x14ac:dyDescent="0.2">
      <c r="A8120" s="7" t="s">
        <v>399</v>
      </c>
      <c r="B8120" s="10">
        <v>0</v>
      </c>
      <c r="C8120" s="9">
        <f>E8120-D8120</f>
        <v>-14.722120099652784</v>
      </c>
      <c r="D8120" s="4">
        <v>1203.1073904976549</v>
      </c>
      <c r="E8120" s="4">
        <v>1188.3852703980021</v>
      </c>
    </row>
    <row r="8121" spans="1:5" x14ac:dyDescent="0.2">
      <c r="A8121" s="7" t="s">
        <v>6949</v>
      </c>
      <c r="B8121" s="10">
        <v>0</v>
      </c>
      <c r="C8121" s="9">
        <f>E8121-D8121</f>
        <v>1152.3550734797013</v>
      </c>
      <c r="D8121" s="4">
        <v>-10.919590362204644</v>
      </c>
      <c r="E8121" s="4">
        <v>1141.4354831174967</v>
      </c>
    </row>
    <row r="8122" spans="1:5" x14ac:dyDescent="0.2">
      <c r="A8122" s="7" t="s">
        <v>6948</v>
      </c>
      <c r="B8122" s="10">
        <v>0</v>
      </c>
      <c r="C8122" s="9">
        <f>E8122-D8122</f>
        <v>68.629403584124475</v>
      </c>
      <c r="D8122" s="4">
        <v>1066.5351617758124</v>
      </c>
      <c r="E8122" s="4">
        <v>1135.1645653599369</v>
      </c>
    </row>
    <row r="8123" spans="1:5" x14ac:dyDescent="0.2">
      <c r="A8123" s="7" t="s">
        <v>6947</v>
      </c>
      <c r="B8123" s="10">
        <v>0</v>
      </c>
      <c r="C8123" s="9">
        <f>E8123-D8123</f>
        <v>-9.1208488575125557</v>
      </c>
      <c r="D8123" s="4">
        <v>1128.6997271003338</v>
      </c>
      <c r="E8123" s="4">
        <v>1119.5788782428212</v>
      </c>
    </row>
    <row r="8124" spans="1:5" x14ac:dyDescent="0.2">
      <c r="A8124" s="7" t="s">
        <v>6946</v>
      </c>
      <c r="B8124" s="10">
        <v>0</v>
      </c>
      <c r="C8124" s="9">
        <f>E8124-D8124</f>
        <v>0</v>
      </c>
      <c r="D8124" s="4">
        <v>168.50911351189143</v>
      </c>
      <c r="E8124" s="4">
        <v>168.50911351189143</v>
      </c>
    </row>
    <row r="8125" spans="1:5" x14ac:dyDescent="0.2">
      <c r="A8125" s="7" t="s">
        <v>6945</v>
      </c>
      <c r="B8125" s="10">
        <v>0</v>
      </c>
      <c r="C8125" s="9">
        <f>E8125-D8125</f>
        <v>216.94178806240325</v>
      </c>
      <c r="D8125" s="4">
        <v>1269.0785376591036</v>
      </c>
      <c r="E8125" s="4">
        <v>1486.0203257215069</v>
      </c>
    </row>
    <row r="8126" spans="1:5" x14ac:dyDescent="0.2">
      <c r="A8126" s="7" t="s">
        <v>6944</v>
      </c>
      <c r="B8126" s="10">
        <v>0</v>
      </c>
      <c r="C8126" s="9">
        <f>E8126-D8126</f>
        <v>6.5123890053655487E-3</v>
      </c>
      <c r="D8126" s="4">
        <v>1194.0138924815606</v>
      </c>
      <c r="E8126" s="4">
        <v>1194.0204048705659</v>
      </c>
    </row>
    <row r="8127" spans="1:5" x14ac:dyDescent="0.2">
      <c r="A8127" s="7" t="s">
        <v>6943</v>
      </c>
      <c r="B8127" s="10">
        <v>0</v>
      </c>
      <c r="C8127" s="9">
        <f>E8127-D8127</f>
        <v>0</v>
      </c>
      <c r="D8127" s="4">
        <v>168.92966911847512</v>
      </c>
      <c r="E8127" s="4">
        <v>168.92966911847512</v>
      </c>
    </row>
    <row r="8128" spans="1:5" x14ac:dyDescent="0.2">
      <c r="A8128" s="7" t="s">
        <v>6942</v>
      </c>
      <c r="B8128" s="10">
        <v>0</v>
      </c>
      <c r="C8128" s="9">
        <f>E8128-D8128</f>
        <v>0</v>
      </c>
      <c r="D8128" s="4">
        <v>168.45730752401661</v>
      </c>
      <c r="E8128" s="4">
        <v>168.45730752401661</v>
      </c>
    </row>
    <row r="8129" spans="1:5" x14ac:dyDescent="0.2">
      <c r="A8129" s="7" t="s">
        <v>6941</v>
      </c>
      <c r="B8129" s="10">
        <v>0</v>
      </c>
      <c r="C8129" s="9">
        <f>E8129-D8129</f>
        <v>52.132643028122629</v>
      </c>
      <c r="D8129" s="4">
        <v>1437.1662849075794</v>
      </c>
      <c r="E8129" s="4">
        <v>1489.2989279357021</v>
      </c>
    </row>
    <row r="8130" spans="1:5" x14ac:dyDescent="0.2">
      <c r="A8130" s="7" t="s">
        <v>6940</v>
      </c>
      <c r="B8130" s="10">
        <v>0</v>
      </c>
      <c r="C8130" s="9">
        <f>E8130-D8130</f>
        <v>33.087651567315334</v>
      </c>
      <c r="D8130" s="4">
        <v>1452.1483286853281</v>
      </c>
      <c r="E8130" s="4">
        <v>1485.2359802526435</v>
      </c>
    </row>
    <row r="8131" spans="1:5" x14ac:dyDescent="0.2">
      <c r="A8131" s="7" t="s">
        <v>6939</v>
      </c>
      <c r="B8131" s="10">
        <v>0</v>
      </c>
      <c r="C8131" s="9">
        <f>E8131-D8131</f>
        <v>0</v>
      </c>
      <c r="D8131" s="4">
        <v>727.74312819122417</v>
      </c>
      <c r="E8131" s="4">
        <v>727.74312819122417</v>
      </c>
    </row>
    <row r="8132" spans="1:5" x14ac:dyDescent="0.2">
      <c r="A8132" s="7" t="s">
        <v>6938</v>
      </c>
      <c r="B8132" s="10">
        <v>0</v>
      </c>
      <c r="C8132" s="9">
        <f>E8132-D8132</f>
        <v>0.46172236435177183</v>
      </c>
      <c r="D8132" s="4">
        <v>1497.5037440340639</v>
      </c>
      <c r="E8132" s="4">
        <v>1497.9654663984156</v>
      </c>
    </row>
    <row r="8133" spans="1:5" x14ac:dyDescent="0.2">
      <c r="A8133" s="7" t="s">
        <v>6937</v>
      </c>
      <c r="B8133" s="10">
        <v>0</v>
      </c>
      <c r="C8133" s="9">
        <f>E8133-D8133</f>
        <v>66.572573057038653</v>
      </c>
      <c r="D8133" s="4">
        <v>1411.2215169952003</v>
      </c>
      <c r="E8133" s="4">
        <v>1477.794090052239</v>
      </c>
    </row>
    <row r="8134" spans="1:5" x14ac:dyDescent="0.2">
      <c r="A8134" s="7" t="s">
        <v>6936</v>
      </c>
      <c r="B8134" s="10">
        <v>0</v>
      </c>
      <c r="C8134" s="9">
        <f>E8134-D8134</f>
        <v>0</v>
      </c>
      <c r="D8134" s="4">
        <v>167.05950061637711</v>
      </c>
      <c r="E8134" s="4">
        <v>167.05950061637711</v>
      </c>
    </row>
    <row r="8135" spans="1:5" x14ac:dyDescent="0.2">
      <c r="A8135" s="7" t="s">
        <v>6935</v>
      </c>
      <c r="B8135" s="10">
        <v>0</v>
      </c>
      <c r="C8135" s="9">
        <f>E8135-D8135</f>
        <v>-4.4519824897797662</v>
      </c>
      <c r="D8135" s="4">
        <v>1434.8632683086169</v>
      </c>
      <c r="E8135" s="4">
        <v>1430.4112858188371</v>
      </c>
    </row>
    <row r="8136" spans="1:5" x14ac:dyDescent="0.2">
      <c r="A8136" s="7" t="s">
        <v>6934</v>
      </c>
      <c r="B8136" s="10">
        <v>0</v>
      </c>
      <c r="C8136" s="9">
        <f>E8136-D8136</f>
        <v>9.8633562950403757</v>
      </c>
      <c r="D8136" s="4">
        <v>1186.526592503634</v>
      </c>
      <c r="E8136" s="4">
        <v>1196.3899487986744</v>
      </c>
    </row>
    <row r="8137" spans="1:5" x14ac:dyDescent="0.2">
      <c r="A8137" s="7" t="s">
        <v>6933</v>
      </c>
      <c r="B8137" s="10">
        <v>0</v>
      </c>
      <c r="C8137" s="9">
        <f>E8137-D8137</f>
        <v>299.51296512718454</v>
      </c>
      <c r="D8137" s="4">
        <v>1156.0233515294935</v>
      </c>
      <c r="E8137" s="4">
        <v>1455.5363166566781</v>
      </c>
    </row>
    <row r="8138" spans="1:5" x14ac:dyDescent="0.2">
      <c r="A8138" s="7" t="s">
        <v>6932</v>
      </c>
      <c r="B8138" s="10">
        <v>0</v>
      </c>
      <c r="C8138" s="9">
        <f>E8138-D8138</f>
        <v>-125.38709555456899</v>
      </c>
      <c r="D8138" s="4">
        <v>1473.2989187534099</v>
      </c>
      <c r="E8138" s="4">
        <v>1347.9118231988409</v>
      </c>
    </row>
    <row r="8139" spans="1:5" x14ac:dyDescent="0.2">
      <c r="A8139" s="7" t="s">
        <v>6931</v>
      </c>
      <c r="B8139" s="10">
        <v>0</v>
      </c>
      <c r="C8139" s="9">
        <f>E8139-D8139</f>
        <v>0.89523449447051462</v>
      </c>
      <c r="D8139" s="4">
        <v>1192.7029778497122</v>
      </c>
      <c r="E8139" s="4">
        <v>1193.5982123441827</v>
      </c>
    </row>
    <row r="8140" spans="1:5" x14ac:dyDescent="0.2">
      <c r="A8140" s="7" t="s">
        <v>6930</v>
      </c>
      <c r="B8140" s="10">
        <v>0</v>
      </c>
      <c r="C8140" s="9">
        <f>E8140-D8140</f>
        <v>0</v>
      </c>
      <c r="D8140" s="4">
        <v>169.1098479549108</v>
      </c>
      <c r="E8140" s="4">
        <v>169.1098479549108</v>
      </c>
    </row>
    <row r="8141" spans="1:5" x14ac:dyDescent="0.2">
      <c r="A8141" s="7" t="s">
        <v>6929</v>
      </c>
      <c r="B8141" s="10">
        <v>0</v>
      </c>
      <c r="C8141" s="9">
        <f>E8141-D8141</f>
        <v>0</v>
      </c>
      <c r="D8141" s="4">
        <v>167.84784731129955</v>
      </c>
      <c r="E8141" s="4">
        <v>167.84784731129955</v>
      </c>
    </row>
    <row r="8142" spans="1:5" x14ac:dyDescent="0.2">
      <c r="A8142" s="7" t="s">
        <v>6928</v>
      </c>
      <c r="B8142" s="10">
        <v>0</v>
      </c>
      <c r="C8142" s="9">
        <f>E8142-D8142</f>
        <v>5.9318603689462179E-5</v>
      </c>
      <c r="D8142" s="4">
        <v>1495.7579728607416</v>
      </c>
      <c r="E8142" s="4">
        <v>1495.7580321793453</v>
      </c>
    </row>
    <row r="8143" spans="1:5" x14ac:dyDescent="0.2">
      <c r="A8143" s="7" t="s">
        <v>6927</v>
      </c>
      <c r="B8143" s="10">
        <v>0</v>
      </c>
      <c r="C8143" s="9">
        <f>E8143-D8143</f>
        <v>0.39545391905448923</v>
      </c>
      <c r="D8143" s="4">
        <v>1482.4498508220629</v>
      </c>
      <c r="E8143" s="4">
        <v>1482.8453047411174</v>
      </c>
    </row>
    <row r="8144" spans="1:5" x14ac:dyDescent="0.2">
      <c r="A8144" s="7" t="s">
        <v>6926</v>
      </c>
      <c r="B8144" s="10">
        <v>0</v>
      </c>
      <c r="C8144" s="9">
        <f>E8144-D8144</f>
        <v>-1.6196578631538614</v>
      </c>
      <c r="D8144" s="4">
        <v>1447.1377498202207</v>
      </c>
      <c r="E8144" s="4">
        <v>1445.5180919570669</v>
      </c>
    </row>
    <row r="8145" spans="1:5" x14ac:dyDescent="0.2">
      <c r="A8145" s="7" t="s">
        <v>6925</v>
      </c>
      <c r="B8145" s="10">
        <v>0</v>
      </c>
      <c r="C8145" s="9">
        <f>E8145-D8145</f>
        <v>-0.71675293131852413</v>
      </c>
      <c r="D8145" s="4">
        <v>1488.4532571237096</v>
      </c>
      <c r="E8145" s="4">
        <v>1487.7365041923911</v>
      </c>
    </row>
    <row r="8146" spans="1:5" x14ac:dyDescent="0.2">
      <c r="A8146" s="7" t="s">
        <v>6924</v>
      </c>
      <c r="B8146" s="10">
        <v>0</v>
      </c>
      <c r="C8146" s="9">
        <f>E8146-D8146</f>
        <v>10.780852857551054</v>
      </c>
      <c r="D8146" s="4">
        <v>1448.4448942816884</v>
      </c>
      <c r="E8146" s="4">
        <v>1459.2257471392395</v>
      </c>
    </row>
    <row r="8147" spans="1:5" x14ac:dyDescent="0.2">
      <c r="A8147" s="7" t="s">
        <v>6923</v>
      </c>
      <c r="B8147" s="10">
        <v>0</v>
      </c>
      <c r="C8147" s="9">
        <f>E8147-D8147</f>
        <v>0</v>
      </c>
      <c r="D8147" s="4">
        <v>167.49940008143659</v>
      </c>
      <c r="E8147" s="4">
        <v>167.49940008143659</v>
      </c>
    </row>
    <row r="8148" spans="1:5" x14ac:dyDescent="0.2">
      <c r="A8148" s="7" t="s">
        <v>6922</v>
      </c>
      <c r="B8148" s="10">
        <v>0</v>
      </c>
      <c r="C8148" s="9">
        <f>E8148-D8148</f>
        <v>-206.66131931156247</v>
      </c>
      <c r="D8148" s="4">
        <v>1427.8332710721468</v>
      </c>
      <c r="E8148" s="4">
        <v>1221.1719517605843</v>
      </c>
    </row>
    <row r="8149" spans="1:5" x14ac:dyDescent="0.2">
      <c r="A8149" s="7" t="s">
        <v>6921</v>
      </c>
      <c r="B8149" s="10">
        <v>0</v>
      </c>
      <c r="C8149" s="9">
        <f>E8149-D8149</f>
        <v>-12.523747586751597</v>
      </c>
      <c r="D8149" s="4">
        <v>1497.5916474622579</v>
      </c>
      <c r="E8149" s="4">
        <v>1485.0678998755063</v>
      </c>
    </row>
    <row r="8150" spans="1:5" x14ac:dyDescent="0.2">
      <c r="A8150" s="7" t="s">
        <v>6920</v>
      </c>
      <c r="B8150" s="10">
        <v>0</v>
      </c>
      <c r="C8150" s="9">
        <f>E8150-D8150</f>
        <v>0.38220000881483429</v>
      </c>
      <c r="D8150" s="4">
        <v>1473.0747970793259</v>
      </c>
      <c r="E8150" s="4">
        <v>1473.4569970881407</v>
      </c>
    </row>
    <row r="8151" spans="1:5" x14ac:dyDescent="0.2">
      <c r="A8151" s="7" t="s">
        <v>6919</v>
      </c>
      <c r="B8151" s="10">
        <v>0</v>
      </c>
      <c r="C8151" s="9">
        <f>E8151-D8151</f>
        <v>6.7343784348850022E-4</v>
      </c>
      <c r="D8151" s="4">
        <v>1500.2714598863333</v>
      </c>
      <c r="E8151" s="4">
        <v>1500.2721333241768</v>
      </c>
    </row>
    <row r="8152" spans="1:5" x14ac:dyDescent="0.2">
      <c r="A8152" s="7" t="s">
        <v>6918</v>
      </c>
      <c r="B8152" s="10">
        <v>0</v>
      </c>
      <c r="C8152" s="9">
        <f>E8152-D8152</f>
        <v>1545.3112785987282</v>
      </c>
      <c r="D8152" s="4">
        <v>-197.35815211708785</v>
      </c>
      <c r="E8152" s="4">
        <v>1347.9531264816403</v>
      </c>
    </row>
    <row r="8153" spans="1:5" x14ac:dyDescent="0.2">
      <c r="A8153" s="7" t="s">
        <v>6917</v>
      </c>
      <c r="B8153" s="10">
        <v>0</v>
      </c>
      <c r="C8153" s="9">
        <f>E8153-D8153</f>
        <v>-4.3729111166612711E-4</v>
      </c>
      <c r="D8153" s="4">
        <v>1198.5724862648499</v>
      </c>
      <c r="E8153" s="4">
        <v>1198.5720489737382</v>
      </c>
    </row>
    <row r="8154" spans="1:5" x14ac:dyDescent="0.2">
      <c r="A8154" s="7" t="s">
        <v>6916</v>
      </c>
      <c r="B8154" s="10">
        <v>0</v>
      </c>
      <c r="C8154" s="9">
        <f>E8154-D8154</f>
        <v>-175.34816098582598</v>
      </c>
      <c r="D8154" s="4">
        <v>1198.5783435518181</v>
      </c>
      <c r="E8154" s="4">
        <v>1023.2301825659921</v>
      </c>
    </row>
    <row r="8155" spans="1:5" x14ac:dyDescent="0.2">
      <c r="A8155" s="7" t="s">
        <v>6915</v>
      </c>
      <c r="B8155" s="10">
        <v>0</v>
      </c>
      <c r="C8155" s="9">
        <f>E8155-D8155</f>
        <v>0</v>
      </c>
      <c r="D8155" s="4">
        <v>164.56124702289787</v>
      </c>
      <c r="E8155" s="4">
        <v>164.56124702289787</v>
      </c>
    </row>
    <row r="8156" spans="1:5" x14ac:dyDescent="0.2">
      <c r="A8156" s="7" t="s">
        <v>6914</v>
      </c>
      <c r="B8156" s="10">
        <v>0</v>
      </c>
      <c r="C8156" s="9">
        <f>E8156-D8156</f>
        <v>47.648192406929411</v>
      </c>
      <c r="D8156" s="4">
        <v>1433.862824071829</v>
      </c>
      <c r="E8156" s="4">
        <v>1481.5110164787584</v>
      </c>
    </row>
    <row r="8157" spans="1:5" x14ac:dyDescent="0.2">
      <c r="A8157" s="7" t="s">
        <v>6913</v>
      </c>
      <c r="B8157" s="10">
        <v>0</v>
      </c>
      <c r="C8157" s="9">
        <f>E8157-D8157</f>
        <v>-2.9964648301001944</v>
      </c>
      <c r="D8157" s="4">
        <v>1489.4294862102897</v>
      </c>
      <c r="E8157" s="4">
        <v>1486.4330213801895</v>
      </c>
    </row>
    <row r="8158" spans="1:5" x14ac:dyDescent="0.2">
      <c r="A8158" s="7" t="s">
        <v>6912</v>
      </c>
      <c r="B8158" s="10">
        <v>0</v>
      </c>
      <c r="C8158" s="9">
        <f>E8158-D8158</f>
        <v>2.2268083539756844E-2</v>
      </c>
      <c r="D8158" s="4">
        <v>1484.3530742777677</v>
      </c>
      <c r="E8158" s="4">
        <v>1484.3753423613075</v>
      </c>
    </row>
    <row r="8159" spans="1:5" x14ac:dyDescent="0.2">
      <c r="A8159" s="7" t="s">
        <v>6911</v>
      </c>
      <c r="B8159" s="10">
        <v>0</v>
      </c>
      <c r="C8159" s="9">
        <f>E8159-D8159</f>
        <v>-2.0885703162889513E-3</v>
      </c>
      <c r="D8159" s="4">
        <v>161.56310547943244</v>
      </c>
      <c r="E8159" s="4">
        <v>161.56101690911615</v>
      </c>
    </row>
    <row r="8160" spans="1:5" x14ac:dyDescent="0.2">
      <c r="A8160" s="7" t="s">
        <v>6910</v>
      </c>
      <c r="B8160" s="10">
        <v>0</v>
      </c>
      <c r="C8160" s="9">
        <f>E8160-D8160</f>
        <v>-143.78382343630187</v>
      </c>
      <c r="D8160" s="4">
        <v>1471.2411171008248</v>
      </c>
      <c r="E8160" s="4">
        <v>1327.4572936645229</v>
      </c>
    </row>
    <row r="8161" spans="1:5" x14ac:dyDescent="0.2">
      <c r="A8161" s="7" t="s">
        <v>6909</v>
      </c>
      <c r="B8161" s="10">
        <v>0</v>
      </c>
      <c r="C8161" s="9">
        <f>E8161-D8161</f>
        <v>0</v>
      </c>
      <c r="D8161" s="4">
        <v>168.7100928487595</v>
      </c>
      <c r="E8161" s="4">
        <v>168.7100928487595</v>
      </c>
    </row>
    <row r="8162" spans="1:5" x14ac:dyDescent="0.2">
      <c r="A8162" s="7" t="s">
        <v>6908</v>
      </c>
      <c r="B8162" s="10">
        <v>0</v>
      </c>
      <c r="C8162" s="9">
        <f>E8162-D8162</f>
        <v>0</v>
      </c>
      <c r="D8162" s="4">
        <v>166.92250684500962</v>
      </c>
      <c r="E8162" s="4">
        <v>166.92250684500962</v>
      </c>
    </row>
    <row r="8163" spans="1:5" x14ac:dyDescent="0.2">
      <c r="A8163" s="7" t="s">
        <v>6907</v>
      </c>
      <c r="B8163" s="10">
        <v>0</v>
      </c>
      <c r="C8163" s="9">
        <f>E8163-D8163</f>
        <v>2.751828128566558E-4</v>
      </c>
      <c r="D8163" s="4">
        <v>1205.6465606728802</v>
      </c>
      <c r="E8163" s="4">
        <v>1205.6468358556931</v>
      </c>
    </row>
    <row r="8164" spans="1:5" x14ac:dyDescent="0.2">
      <c r="A8164" s="7" t="s">
        <v>6906</v>
      </c>
      <c r="B8164" s="10">
        <v>0</v>
      </c>
      <c r="C8164" s="9">
        <f>E8164-D8164</f>
        <v>-1.0365547958173238E-2</v>
      </c>
      <c r="D8164" s="4">
        <v>168.10702158540744</v>
      </c>
      <c r="E8164" s="4">
        <v>168.09665603744926</v>
      </c>
    </row>
    <row r="8165" spans="1:5" x14ac:dyDescent="0.2">
      <c r="A8165" s="7" t="s">
        <v>6905</v>
      </c>
      <c r="B8165" s="10">
        <v>0</v>
      </c>
      <c r="C8165" s="9">
        <f>E8165-D8165</f>
        <v>-13.387089576712469</v>
      </c>
      <c r="D8165" s="4">
        <v>1447.0120703004611</v>
      </c>
      <c r="E8165" s="4">
        <v>1433.6249807237486</v>
      </c>
    </row>
    <row r="8166" spans="1:5" x14ac:dyDescent="0.2">
      <c r="A8166" s="7" t="s">
        <v>6904</v>
      </c>
      <c r="B8166" s="10">
        <v>0</v>
      </c>
      <c r="C8166" s="9">
        <f>E8166-D8166</f>
        <v>0</v>
      </c>
      <c r="D8166" s="4">
        <v>168.44072898494645</v>
      </c>
      <c r="E8166" s="4">
        <v>168.44072898494645</v>
      </c>
    </row>
    <row r="8167" spans="1:5" x14ac:dyDescent="0.2">
      <c r="A8167" s="7" t="s">
        <v>401</v>
      </c>
      <c r="B8167" s="10">
        <v>0</v>
      </c>
      <c r="C8167" s="9">
        <f>E8167-D8167</f>
        <v>2.7873898921368436</v>
      </c>
      <c r="D8167" s="4">
        <v>1192.1863650872076</v>
      </c>
      <c r="E8167" s="4">
        <v>1194.9737549793444</v>
      </c>
    </row>
    <row r="8168" spans="1:5" x14ac:dyDescent="0.2">
      <c r="A8168" s="7" t="s">
        <v>6903</v>
      </c>
      <c r="B8168" s="10">
        <v>0</v>
      </c>
      <c r="C8168" s="9">
        <f>E8168-D8168</f>
        <v>0</v>
      </c>
      <c r="D8168" s="4">
        <v>168.9586658112639</v>
      </c>
      <c r="E8168" s="4">
        <v>168.9586658112639</v>
      </c>
    </row>
    <row r="8169" spans="1:5" x14ac:dyDescent="0.2">
      <c r="A8169" s="7" t="s">
        <v>6902</v>
      </c>
      <c r="B8169" s="10">
        <v>0</v>
      </c>
      <c r="C8169" s="9">
        <f>E8169-D8169</f>
        <v>0</v>
      </c>
      <c r="D8169" s="4">
        <v>169.24858219277581</v>
      </c>
      <c r="E8169" s="4">
        <v>169.24858219277581</v>
      </c>
    </row>
    <row r="8170" spans="1:5" x14ac:dyDescent="0.2">
      <c r="A8170" s="7" t="s">
        <v>403</v>
      </c>
      <c r="B8170" s="10">
        <v>0</v>
      </c>
      <c r="C8170" s="9">
        <f>E8170-D8170</f>
        <v>159.42962462566948</v>
      </c>
      <c r="D8170" s="4">
        <v>1034.6748154671532</v>
      </c>
      <c r="E8170" s="4">
        <v>1194.1044400928226</v>
      </c>
    </row>
    <row r="8171" spans="1:5" x14ac:dyDescent="0.2">
      <c r="A8171" s="7" t="s">
        <v>6901</v>
      </c>
      <c r="B8171" s="10">
        <v>0</v>
      </c>
      <c r="C8171" s="9">
        <f>E8171-D8171</f>
        <v>0</v>
      </c>
      <c r="D8171" s="4">
        <v>168.44487364803669</v>
      </c>
      <c r="E8171" s="4">
        <v>168.44487364803669</v>
      </c>
    </row>
    <row r="8172" spans="1:5" x14ac:dyDescent="0.2">
      <c r="A8172" s="7" t="s">
        <v>6900</v>
      </c>
      <c r="B8172" s="10">
        <v>0</v>
      </c>
      <c r="C8172" s="9">
        <f>E8172-D8172</f>
        <v>0</v>
      </c>
      <c r="D8172" s="4">
        <v>168.90688535716532</v>
      </c>
      <c r="E8172" s="4">
        <v>168.90688535716532</v>
      </c>
    </row>
    <row r="8173" spans="1:5" x14ac:dyDescent="0.2">
      <c r="A8173" s="7" t="s">
        <v>6899</v>
      </c>
      <c r="B8173" s="10">
        <v>0</v>
      </c>
      <c r="C8173" s="9">
        <f>E8173-D8173</f>
        <v>0</v>
      </c>
      <c r="D8173" s="4">
        <v>162.8841510785436</v>
      </c>
      <c r="E8173" s="4">
        <v>162.8841510785436</v>
      </c>
    </row>
    <row r="8174" spans="1:5" x14ac:dyDescent="0.2">
      <c r="A8174" s="7" t="s">
        <v>6898</v>
      </c>
      <c r="B8174" s="10">
        <v>0</v>
      </c>
      <c r="C8174" s="9">
        <f>E8174-D8174</f>
        <v>0</v>
      </c>
      <c r="D8174" s="4">
        <v>168.07592458608565</v>
      </c>
      <c r="E8174" s="4">
        <v>168.07592458608565</v>
      </c>
    </row>
    <row r="8175" spans="1:5" x14ac:dyDescent="0.2">
      <c r="A8175" s="7" t="s">
        <v>6897</v>
      </c>
      <c r="B8175" s="10">
        <v>0</v>
      </c>
      <c r="C8175" s="9">
        <f>E8175-D8175</f>
        <v>0</v>
      </c>
      <c r="D8175" s="4">
        <v>168.75359800433915</v>
      </c>
      <c r="E8175" s="4">
        <v>168.75359800433915</v>
      </c>
    </row>
    <row r="8176" spans="1:5" x14ac:dyDescent="0.2">
      <c r="A8176" s="7" t="s">
        <v>6896</v>
      </c>
      <c r="B8176" s="10">
        <v>0</v>
      </c>
      <c r="C8176" s="9">
        <f>E8176-D8176</f>
        <v>0</v>
      </c>
      <c r="D8176" s="4">
        <v>168.28943585178069</v>
      </c>
      <c r="E8176" s="4">
        <v>168.28943585178069</v>
      </c>
    </row>
    <row r="8177" spans="1:5" x14ac:dyDescent="0.2">
      <c r="A8177" s="7" t="s">
        <v>6895</v>
      </c>
      <c r="B8177" s="10">
        <v>0</v>
      </c>
      <c r="C8177" s="9">
        <f>E8177-D8177</f>
        <v>1.0195512209022581</v>
      </c>
      <c r="D8177" s="4">
        <v>1493.2728751625618</v>
      </c>
      <c r="E8177" s="4">
        <v>1494.2924263834641</v>
      </c>
    </row>
    <row r="8178" spans="1:5" x14ac:dyDescent="0.2">
      <c r="A8178" s="7" t="s">
        <v>6894</v>
      </c>
      <c r="B8178" s="10">
        <v>0</v>
      </c>
      <c r="C8178" s="9">
        <f>E8178-D8178</f>
        <v>0</v>
      </c>
      <c r="D8178" s="4">
        <v>169.01872746314302</v>
      </c>
      <c r="E8178" s="4">
        <v>169.01872746314302</v>
      </c>
    </row>
    <row r="8179" spans="1:5" x14ac:dyDescent="0.2">
      <c r="A8179" s="7" t="s">
        <v>6893</v>
      </c>
      <c r="B8179" s="10">
        <v>0</v>
      </c>
      <c r="C8179" s="9">
        <f>E8179-D8179</f>
        <v>22.606975524989366</v>
      </c>
      <c r="D8179" s="4">
        <v>1470.6087237957886</v>
      </c>
      <c r="E8179" s="4">
        <v>1493.215699320778</v>
      </c>
    </row>
    <row r="8180" spans="1:5" x14ac:dyDescent="0.2">
      <c r="A8180" s="7" t="s">
        <v>6892</v>
      </c>
      <c r="B8180" s="10">
        <v>0</v>
      </c>
      <c r="C8180" s="9">
        <f>E8180-D8180</f>
        <v>1.7436957228937899E-2</v>
      </c>
      <c r="D8180" s="4">
        <v>1197.4130555150286</v>
      </c>
      <c r="E8180" s="4">
        <v>1197.4304924722576</v>
      </c>
    </row>
    <row r="8181" spans="1:5" x14ac:dyDescent="0.2">
      <c r="A8181" s="7" t="s">
        <v>6891</v>
      </c>
      <c r="B8181" s="10">
        <v>0</v>
      </c>
      <c r="C8181" s="9">
        <f>E8181-D8181</f>
        <v>0</v>
      </c>
      <c r="D8181" s="4">
        <v>738.17768502014701</v>
      </c>
      <c r="E8181" s="4">
        <v>738.17768502014701</v>
      </c>
    </row>
    <row r="8182" spans="1:5" x14ac:dyDescent="0.2">
      <c r="A8182" s="7" t="s">
        <v>6890</v>
      </c>
      <c r="B8182" s="10">
        <v>0</v>
      </c>
      <c r="C8182" s="9">
        <f>E8182-D8182</f>
        <v>57.318235758224091</v>
      </c>
      <c r="D8182" s="4">
        <v>1427.5474931961296</v>
      </c>
      <c r="E8182" s="4">
        <v>1484.8657289543537</v>
      </c>
    </row>
    <row r="8183" spans="1:5" x14ac:dyDescent="0.2">
      <c r="A8183" s="7" t="s">
        <v>6889</v>
      </c>
      <c r="B8183" s="10">
        <v>0</v>
      </c>
      <c r="C8183" s="9">
        <f>E8183-D8183</f>
        <v>0.97580882111151368</v>
      </c>
      <c r="D8183" s="4">
        <v>1478.2214688005954</v>
      </c>
      <c r="E8183" s="4">
        <v>1479.1972776217069</v>
      </c>
    </row>
    <row r="8184" spans="1:5" x14ac:dyDescent="0.2">
      <c r="A8184" s="7" t="s">
        <v>6888</v>
      </c>
      <c r="B8184" s="10">
        <v>0</v>
      </c>
      <c r="C8184" s="9">
        <f>E8184-D8184</f>
        <v>-8.7255404164352512E-3</v>
      </c>
      <c r="D8184" s="4">
        <v>1420.2754330365217</v>
      </c>
      <c r="E8184" s="4">
        <v>1420.2667074961053</v>
      </c>
    </row>
    <row r="8185" spans="1:5" x14ac:dyDescent="0.2">
      <c r="A8185" s="7" t="s">
        <v>6887</v>
      </c>
      <c r="B8185" s="10">
        <v>0</v>
      </c>
      <c r="C8185" s="9">
        <f>E8185-D8185</f>
        <v>-2.2123134961020696E-2</v>
      </c>
      <c r="D8185" s="4">
        <v>1487.6070903373604</v>
      </c>
      <c r="E8185" s="4">
        <v>1487.5849672023994</v>
      </c>
    </row>
    <row r="8186" spans="1:5" x14ac:dyDescent="0.2">
      <c r="A8186" s="7" t="s">
        <v>6886</v>
      </c>
      <c r="B8186" s="10">
        <v>0</v>
      </c>
      <c r="C8186" s="9">
        <f>E8186-D8186</f>
        <v>-0.82647046277520531</v>
      </c>
      <c r="D8186" s="4">
        <v>1499.1657709389012</v>
      </c>
      <c r="E8186" s="4">
        <v>1498.339300476126</v>
      </c>
    </row>
    <row r="8187" spans="1:5" x14ac:dyDescent="0.2">
      <c r="A8187" s="7" t="s">
        <v>6885</v>
      </c>
      <c r="B8187" s="10">
        <v>0</v>
      </c>
      <c r="C8187" s="9">
        <f>E8187-D8187</f>
        <v>-155.63551286620441</v>
      </c>
      <c r="D8187" s="4">
        <v>1199.2807755647468</v>
      </c>
      <c r="E8187" s="4">
        <v>1043.6452626985424</v>
      </c>
    </row>
    <row r="8188" spans="1:5" x14ac:dyDescent="0.2">
      <c r="A8188" s="7" t="s">
        <v>6884</v>
      </c>
      <c r="B8188" s="10">
        <v>0</v>
      </c>
      <c r="C8188" s="9">
        <f>E8188-D8188</f>
        <v>-0.35914810153462895</v>
      </c>
      <c r="D8188" s="4">
        <v>1489.6745242756454</v>
      </c>
      <c r="E8188" s="4">
        <v>1489.3153761741107</v>
      </c>
    </row>
    <row r="8189" spans="1:5" x14ac:dyDescent="0.2">
      <c r="A8189" s="7" t="s">
        <v>6883</v>
      </c>
      <c r="B8189" s="10">
        <v>0</v>
      </c>
      <c r="C8189" s="9">
        <f>E8189-D8189</f>
        <v>-3.4073239721692516E-3</v>
      </c>
      <c r="D8189" s="4">
        <v>1494.1808863917381</v>
      </c>
      <c r="E8189" s="4">
        <v>1494.1774790677659</v>
      </c>
    </row>
    <row r="8190" spans="1:5" x14ac:dyDescent="0.2">
      <c r="A8190" s="7" t="s">
        <v>6882</v>
      </c>
      <c r="B8190" s="10">
        <v>0</v>
      </c>
      <c r="C8190" s="9">
        <f>E8190-D8190</f>
        <v>1.8206960726274701E-4</v>
      </c>
      <c r="D8190" s="4">
        <v>1497.4364403026852</v>
      </c>
      <c r="E8190" s="4">
        <v>1497.4366223722925</v>
      </c>
    </row>
    <row r="8191" spans="1:5" x14ac:dyDescent="0.2">
      <c r="A8191" s="7" t="s">
        <v>6881</v>
      </c>
      <c r="B8191" s="10">
        <v>0</v>
      </c>
      <c r="C8191" s="9">
        <f>E8191-D8191</f>
        <v>88.149469199312534</v>
      </c>
      <c r="D8191" s="4">
        <v>1390.1244971176707</v>
      </c>
      <c r="E8191" s="4">
        <v>1478.2739663169832</v>
      </c>
    </row>
    <row r="8192" spans="1:5" x14ac:dyDescent="0.2">
      <c r="A8192" s="7" t="s">
        <v>6880</v>
      </c>
      <c r="B8192" s="10">
        <v>0</v>
      </c>
      <c r="C8192" s="9">
        <f>E8192-D8192</f>
        <v>8.6003784226495554</v>
      </c>
      <c r="D8192" s="4">
        <v>1470.1038400253005</v>
      </c>
      <c r="E8192" s="4">
        <v>1478.7042184479501</v>
      </c>
    </row>
    <row r="8193" spans="1:5" x14ac:dyDescent="0.2">
      <c r="A8193" s="7" t="s">
        <v>6879</v>
      </c>
      <c r="B8193" s="10">
        <v>0</v>
      </c>
      <c r="C8193" s="9">
        <f>E8193-D8193</f>
        <v>-2.5351563788490239E-2</v>
      </c>
      <c r="D8193" s="4">
        <v>1480.1383690054306</v>
      </c>
      <c r="E8193" s="4">
        <v>1480.1130174416421</v>
      </c>
    </row>
    <row r="8194" spans="1:5" x14ac:dyDescent="0.2">
      <c r="A8194" s="7" t="s">
        <v>6878</v>
      </c>
      <c r="B8194" s="10">
        <v>0</v>
      </c>
      <c r="C8194" s="9">
        <f>E8194-D8194</f>
        <v>-86.536438586680788</v>
      </c>
      <c r="D8194" s="4">
        <v>1494.1437474033155</v>
      </c>
      <c r="E8194" s="4">
        <v>1407.6073088166347</v>
      </c>
    </row>
    <row r="8195" spans="1:5" x14ac:dyDescent="0.2">
      <c r="A8195" s="7" t="s">
        <v>6877</v>
      </c>
      <c r="B8195" s="10">
        <v>0</v>
      </c>
      <c r="C8195" s="9">
        <f>E8195-D8195</f>
        <v>9.8565010371603421</v>
      </c>
      <c r="D8195" s="4">
        <v>1348.8807351501277</v>
      </c>
      <c r="E8195" s="4">
        <v>1358.7372361872881</v>
      </c>
    </row>
    <row r="8196" spans="1:5" x14ac:dyDescent="0.2">
      <c r="A8196" s="7" t="s">
        <v>6876</v>
      </c>
      <c r="B8196" s="10">
        <v>0</v>
      </c>
      <c r="C8196" s="9">
        <f>E8196-D8196</f>
        <v>1.2437336131029042E-2</v>
      </c>
      <c r="D8196" s="4">
        <v>168.19201461145161</v>
      </c>
      <c r="E8196" s="4">
        <v>168.20445194758264</v>
      </c>
    </row>
    <row r="8197" spans="1:5" x14ac:dyDescent="0.2">
      <c r="A8197" s="7" t="s">
        <v>6875</v>
      </c>
      <c r="B8197" s="10">
        <v>0</v>
      </c>
      <c r="C8197" s="9">
        <f>E8197-D8197</f>
        <v>6.2190303010254411E-3</v>
      </c>
      <c r="D8197" s="4">
        <v>168.14226356243699</v>
      </c>
      <c r="E8197" s="4">
        <v>168.14848259273802</v>
      </c>
    </row>
    <row r="8198" spans="1:5" x14ac:dyDescent="0.2">
      <c r="A8198" s="7" t="s">
        <v>6874</v>
      </c>
      <c r="B8198" s="10">
        <v>0</v>
      </c>
      <c r="C8198" s="9">
        <f>E8198-D8198</f>
        <v>-2.073356160565254E-3</v>
      </c>
      <c r="D8198" s="4">
        <v>167.9950673954674</v>
      </c>
      <c r="E8198" s="4">
        <v>167.99299403930684</v>
      </c>
    </row>
    <row r="8199" spans="1:5" x14ac:dyDescent="0.2">
      <c r="A8199" s="7" t="s">
        <v>6873</v>
      </c>
      <c r="B8199" s="10">
        <v>0</v>
      </c>
      <c r="C8199" s="9">
        <f>E8199-D8199</f>
        <v>0</v>
      </c>
      <c r="D8199" s="4">
        <v>168.44072898494645</v>
      </c>
      <c r="E8199" s="4">
        <v>168.44072898494645</v>
      </c>
    </row>
    <row r="8200" spans="1:5" x14ac:dyDescent="0.2">
      <c r="A8200" s="7" t="s">
        <v>6872</v>
      </c>
      <c r="B8200" s="10">
        <v>0</v>
      </c>
      <c r="C8200" s="9">
        <f>E8200-D8200</f>
        <v>0</v>
      </c>
      <c r="D8200" s="4">
        <v>168.12360621574109</v>
      </c>
      <c r="E8200" s="4">
        <v>168.12360621574109</v>
      </c>
    </row>
    <row r="8201" spans="1:5" x14ac:dyDescent="0.2">
      <c r="A8201" s="7" t="s">
        <v>6871</v>
      </c>
      <c r="B8201" s="10">
        <v>0</v>
      </c>
      <c r="C8201" s="9">
        <f>E8201-D8201</f>
        <v>0</v>
      </c>
      <c r="D8201" s="4">
        <v>168.26663607269359</v>
      </c>
      <c r="E8201" s="4">
        <v>168.26663607269359</v>
      </c>
    </row>
    <row r="8202" spans="1:5" x14ac:dyDescent="0.2">
      <c r="A8202" s="7" t="s">
        <v>6870</v>
      </c>
      <c r="B8202" s="10">
        <v>0</v>
      </c>
      <c r="C8202" s="9">
        <f>E8202-D8202</f>
        <v>0</v>
      </c>
      <c r="D8202" s="4">
        <v>169.06221792090147</v>
      </c>
      <c r="E8202" s="4">
        <v>169.06221792090147</v>
      </c>
    </row>
    <row r="8203" spans="1:5" x14ac:dyDescent="0.2">
      <c r="A8203" s="7" t="s">
        <v>6869</v>
      </c>
      <c r="B8203" s="10">
        <v>0</v>
      </c>
      <c r="C8203" s="9">
        <f>E8203-D8203</f>
        <v>0</v>
      </c>
      <c r="D8203" s="4">
        <v>167.84577361799398</v>
      </c>
      <c r="E8203" s="4">
        <v>167.84577361799398</v>
      </c>
    </row>
    <row r="8204" spans="1:5" x14ac:dyDescent="0.2">
      <c r="A8204" s="7" t="s">
        <v>6868</v>
      </c>
      <c r="B8204" s="10">
        <v>0</v>
      </c>
      <c r="C8204" s="9">
        <f>E8204-D8204</f>
        <v>0</v>
      </c>
      <c r="D8204" s="4">
        <v>749.15740489500877</v>
      </c>
      <c r="E8204" s="4">
        <v>749.15740489500877</v>
      </c>
    </row>
    <row r="8205" spans="1:5" x14ac:dyDescent="0.2">
      <c r="A8205" s="7" t="s">
        <v>6867</v>
      </c>
      <c r="B8205" s="10">
        <v>0</v>
      </c>
      <c r="C8205" s="9">
        <f>E8205-D8205</f>
        <v>4.1493541201020889E-3</v>
      </c>
      <c r="D8205" s="4">
        <v>167.41641662727832</v>
      </c>
      <c r="E8205" s="4">
        <v>167.42056598139843</v>
      </c>
    </row>
    <row r="8206" spans="1:5" x14ac:dyDescent="0.2">
      <c r="A8206" s="7" t="s">
        <v>6866</v>
      </c>
      <c r="B8206" s="10">
        <v>0</v>
      </c>
      <c r="C8206" s="9">
        <f>E8206-D8206</f>
        <v>0</v>
      </c>
      <c r="D8206" s="4">
        <v>168.33503369352826</v>
      </c>
      <c r="E8206" s="4">
        <v>168.33503369352826</v>
      </c>
    </row>
    <row r="8207" spans="1:5" x14ac:dyDescent="0.2">
      <c r="A8207" s="7" t="s">
        <v>6865</v>
      </c>
      <c r="B8207" s="10">
        <v>0</v>
      </c>
      <c r="C8207" s="9">
        <f>E8207-D8207</f>
        <v>0</v>
      </c>
      <c r="D8207" s="4">
        <v>168.57749290180814</v>
      </c>
      <c r="E8207" s="4">
        <v>168.57749290180814</v>
      </c>
    </row>
    <row r="8208" spans="1:5" x14ac:dyDescent="0.2">
      <c r="A8208" s="7" t="s">
        <v>6864</v>
      </c>
      <c r="B8208" s="10">
        <v>0</v>
      </c>
      <c r="C8208" s="9">
        <f>E8208-D8208</f>
        <v>-1.0360348574295131E-2</v>
      </c>
      <c r="D8208" s="4">
        <v>168.56298861180349</v>
      </c>
      <c r="E8208" s="4">
        <v>168.5526282632292</v>
      </c>
    </row>
    <row r="8209" spans="1:5" x14ac:dyDescent="0.2">
      <c r="A8209" s="7" t="s">
        <v>6863</v>
      </c>
      <c r="B8209" s="10">
        <v>0</v>
      </c>
      <c r="C8209" s="9">
        <f>E8209-D8209</f>
        <v>0</v>
      </c>
      <c r="D8209" s="4">
        <v>167.58030159930053</v>
      </c>
      <c r="E8209" s="4">
        <v>167.58030159930053</v>
      </c>
    </row>
    <row r="8210" spans="1:5" x14ac:dyDescent="0.2">
      <c r="A8210" s="7" t="s">
        <v>6862</v>
      </c>
      <c r="B8210" s="10">
        <v>0</v>
      </c>
      <c r="C8210" s="9">
        <f>E8210-D8210</f>
        <v>0</v>
      </c>
      <c r="D8210" s="4">
        <v>168.92345542173669</v>
      </c>
      <c r="E8210" s="4">
        <v>168.92345542173669</v>
      </c>
    </row>
    <row r="8211" spans="1:5" x14ac:dyDescent="0.2">
      <c r="A8211" s="7" t="s">
        <v>6861</v>
      </c>
      <c r="B8211" s="10">
        <v>0</v>
      </c>
      <c r="C8211" s="9">
        <f>E8211-D8211</f>
        <v>8.3522718117876593E-3</v>
      </c>
      <c r="D8211" s="4">
        <v>161.76358447374781</v>
      </c>
      <c r="E8211" s="4">
        <v>161.7719367455596</v>
      </c>
    </row>
    <row r="8212" spans="1:5" x14ac:dyDescent="0.2">
      <c r="A8212" s="7" t="s">
        <v>6860</v>
      </c>
      <c r="B8212" s="10">
        <v>0</v>
      </c>
      <c r="C8212" s="9">
        <f>E8212-D8212</f>
        <v>0</v>
      </c>
      <c r="D8212" s="4">
        <v>165.87568041544412</v>
      </c>
      <c r="E8212" s="4">
        <v>165.87568041544412</v>
      </c>
    </row>
    <row r="8213" spans="1:5" x14ac:dyDescent="0.2">
      <c r="A8213" s="7" t="s">
        <v>6859</v>
      </c>
      <c r="B8213" s="10">
        <v>0</v>
      </c>
      <c r="C8213" s="9">
        <f>E8213-D8213</f>
        <v>0</v>
      </c>
      <c r="D8213" s="4">
        <v>167.60104441012189</v>
      </c>
      <c r="E8213" s="4">
        <v>167.60104441012189</v>
      </c>
    </row>
    <row r="8214" spans="1:5" x14ac:dyDescent="0.2">
      <c r="A8214" s="7" t="s">
        <v>6858</v>
      </c>
      <c r="B8214" s="10">
        <v>0</v>
      </c>
      <c r="C8214" s="9">
        <f>E8214-D8214</f>
        <v>0</v>
      </c>
      <c r="D8214" s="4">
        <v>169.17818237026265</v>
      </c>
      <c r="E8214" s="4">
        <v>169.17818237026265</v>
      </c>
    </row>
    <row r="8215" spans="1:5" x14ac:dyDescent="0.2">
      <c r="A8215" s="7" t="s">
        <v>6857</v>
      </c>
      <c r="B8215" s="10">
        <v>0</v>
      </c>
      <c r="C8215" s="9">
        <f>E8215-D8215</f>
        <v>0</v>
      </c>
      <c r="D8215" s="4">
        <v>167.65497348821765</v>
      </c>
      <c r="E8215" s="4">
        <v>167.65497348821765</v>
      </c>
    </row>
    <row r="8216" spans="1:5" x14ac:dyDescent="0.2">
      <c r="A8216" s="7" t="s">
        <v>6856</v>
      </c>
      <c r="B8216" s="10">
        <v>0</v>
      </c>
      <c r="C8216" s="9">
        <f>E8216-D8216</f>
        <v>0</v>
      </c>
      <c r="D8216" s="4">
        <v>167.14251697731439</v>
      </c>
      <c r="E8216" s="4">
        <v>167.14251697731439</v>
      </c>
    </row>
    <row r="8217" spans="1:5" x14ac:dyDescent="0.2">
      <c r="A8217" s="7" t="s">
        <v>6855</v>
      </c>
      <c r="B8217" s="10">
        <v>0</v>
      </c>
      <c r="C8217" s="9">
        <f>E8217-D8217</f>
        <v>0</v>
      </c>
      <c r="D8217" s="4">
        <v>168.15677456683099</v>
      </c>
      <c r="E8217" s="4">
        <v>168.15677456683099</v>
      </c>
    </row>
    <row r="8218" spans="1:5" x14ac:dyDescent="0.2">
      <c r="A8218" s="7" t="s">
        <v>6854</v>
      </c>
      <c r="B8218" s="10">
        <v>0</v>
      </c>
      <c r="C8218" s="9">
        <f>E8218-D8218</f>
        <v>0</v>
      </c>
      <c r="D8218" s="4">
        <v>168.46352439828587</v>
      </c>
      <c r="E8218" s="4">
        <v>168.46352439828587</v>
      </c>
    </row>
    <row r="8219" spans="1:5" x14ac:dyDescent="0.2">
      <c r="A8219" s="7" t="s">
        <v>6853</v>
      </c>
      <c r="B8219" s="10">
        <v>0</v>
      </c>
      <c r="C8219" s="9">
        <f>E8219-D8219</f>
        <v>-23.529750611171721</v>
      </c>
      <c r="D8219" s="4">
        <v>1162.4560605826996</v>
      </c>
      <c r="E8219" s="4">
        <v>1138.9263099715279</v>
      </c>
    </row>
    <row r="8220" spans="1:5" x14ac:dyDescent="0.2">
      <c r="A8220" s="7" t="s">
        <v>6852</v>
      </c>
      <c r="B8220" s="10">
        <v>0</v>
      </c>
      <c r="C8220" s="9">
        <f>E8220-D8220</f>
        <v>-6.6737251097492845E-3</v>
      </c>
      <c r="D8220" s="4">
        <v>1200.3950147346059</v>
      </c>
      <c r="E8220" s="4">
        <v>1200.3883410094961</v>
      </c>
    </row>
    <row r="8221" spans="1:5" x14ac:dyDescent="0.2">
      <c r="A8221" s="7" t="s">
        <v>6851</v>
      </c>
      <c r="B8221" s="10">
        <v>0</v>
      </c>
      <c r="C8221" s="9">
        <f>E8221-D8221</f>
        <v>0</v>
      </c>
      <c r="D8221" s="4">
        <v>168.23139892466028</v>
      </c>
      <c r="E8221" s="4">
        <v>168.23139892466028</v>
      </c>
    </row>
    <row r="8222" spans="1:5" x14ac:dyDescent="0.2">
      <c r="A8222" s="7" t="s">
        <v>6850</v>
      </c>
      <c r="B8222" s="10">
        <v>0</v>
      </c>
      <c r="C8222" s="9">
        <f>E8222-D8222</f>
        <v>0</v>
      </c>
      <c r="D8222" s="4">
        <v>168.10702158540744</v>
      </c>
      <c r="E8222" s="4">
        <v>168.10702158540744</v>
      </c>
    </row>
    <row r="8223" spans="1:5" x14ac:dyDescent="0.2">
      <c r="A8223" s="7" t="s">
        <v>6849</v>
      </c>
      <c r="B8223" s="10">
        <v>0</v>
      </c>
      <c r="C8223" s="9">
        <f>E8223-D8223</f>
        <v>-19.634361787616172</v>
      </c>
      <c r="D8223" s="4">
        <v>1205.4244233183313</v>
      </c>
      <c r="E8223" s="4">
        <v>1185.7900615307151</v>
      </c>
    </row>
    <row r="8224" spans="1:5" x14ac:dyDescent="0.2">
      <c r="A8224" s="7" t="s">
        <v>6848</v>
      </c>
      <c r="B8224" s="10">
        <v>0</v>
      </c>
      <c r="C8224" s="9">
        <f>E8224-D8224</f>
        <v>0</v>
      </c>
      <c r="D8224" s="4">
        <v>169.18646498315744</v>
      </c>
      <c r="E8224" s="4">
        <v>169.18646498315744</v>
      </c>
    </row>
    <row r="8225" spans="1:5" x14ac:dyDescent="0.2">
      <c r="A8225" s="7" t="s">
        <v>6847</v>
      </c>
      <c r="B8225" s="10">
        <v>0</v>
      </c>
      <c r="C8225" s="9">
        <f>E8225-D8225</f>
        <v>0</v>
      </c>
      <c r="D8225" s="4">
        <v>166.71490065514084</v>
      </c>
      <c r="E8225" s="4">
        <v>166.71490065514084</v>
      </c>
    </row>
    <row r="8226" spans="1:5" x14ac:dyDescent="0.2">
      <c r="A8226" s="7" t="s">
        <v>6846</v>
      </c>
      <c r="B8226" s="10">
        <v>0</v>
      </c>
      <c r="C8226" s="9">
        <f>E8226-D8226</f>
        <v>0</v>
      </c>
      <c r="D8226" s="4">
        <v>168.9338115594922</v>
      </c>
      <c r="E8226" s="4">
        <v>168.9338115594922</v>
      </c>
    </row>
    <row r="8227" spans="1:5" x14ac:dyDescent="0.2">
      <c r="A8227" s="7" t="s">
        <v>6845</v>
      </c>
      <c r="B8227" s="10">
        <v>0</v>
      </c>
      <c r="C8227" s="9">
        <f>E8227-D8227</f>
        <v>0</v>
      </c>
      <c r="D8227" s="4">
        <v>168.28529047996517</v>
      </c>
      <c r="E8227" s="4">
        <v>168.28529047996517</v>
      </c>
    </row>
    <row r="8228" spans="1:5" x14ac:dyDescent="0.2">
      <c r="A8228" s="7" t="s">
        <v>6844</v>
      </c>
      <c r="B8228" s="10">
        <v>0</v>
      </c>
      <c r="C8228" s="9">
        <f>E8228-D8228</f>
        <v>0</v>
      </c>
      <c r="D8228" s="4">
        <v>168.39099155471553</v>
      </c>
      <c r="E8228" s="4">
        <v>168.39099155471553</v>
      </c>
    </row>
    <row r="8229" spans="1:5" x14ac:dyDescent="0.2">
      <c r="A8229" s="7" t="s">
        <v>6843</v>
      </c>
      <c r="B8229" s="10">
        <v>0</v>
      </c>
      <c r="C8229" s="9">
        <f>E8229-D8229</f>
        <v>2.0755840210142651E-3</v>
      </c>
      <c r="D8229" s="4">
        <v>167.02421634028846</v>
      </c>
      <c r="E8229" s="4">
        <v>167.02629192430948</v>
      </c>
    </row>
    <row r="8230" spans="1:5" x14ac:dyDescent="0.2">
      <c r="A8230" s="7" t="s">
        <v>6842</v>
      </c>
      <c r="B8230" s="10">
        <v>0</v>
      </c>
      <c r="C8230" s="9">
        <f>E8230-D8230</f>
        <v>0</v>
      </c>
      <c r="D8230" s="4">
        <v>168.15884754851419</v>
      </c>
      <c r="E8230" s="4">
        <v>168.15884754851419</v>
      </c>
    </row>
    <row r="8231" spans="1:5" x14ac:dyDescent="0.2">
      <c r="A8231" s="7" t="s">
        <v>6841</v>
      </c>
      <c r="B8231" s="10">
        <v>0</v>
      </c>
      <c r="C8231" s="9">
        <f>E8231-D8231</f>
        <v>-4.9261819176535937E-3</v>
      </c>
      <c r="D8231" s="4">
        <v>1196.7468659289461</v>
      </c>
      <c r="E8231" s="4">
        <v>1196.7419397470285</v>
      </c>
    </row>
    <row r="8232" spans="1:5" x14ac:dyDescent="0.2">
      <c r="A8232" s="7" t="s">
        <v>6840</v>
      </c>
      <c r="B8232" s="10">
        <v>0</v>
      </c>
      <c r="C8232" s="9">
        <f>E8232-D8232</f>
        <v>10.023335751272725</v>
      </c>
      <c r="D8232" s="4">
        <v>1193.2840057729782</v>
      </c>
      <c r="E8232" s="4">
        <v>1203.3073415242509</v>
      </c>
    </row>
    <row r="8233" spans="1:5" x14ac:dyDescent="0.2">
      <c r="A8233" s="7" t="s">
        <v>6839</v>
      </c>
      <c r="B8233" s="10">
        <v>0</v>
      </c>
      <c r="C8233" s="9">
        <f>E8233-D8233</f>
        <v>-0.28927944693418794</v>
      </c>
      <c r="D8233" s="4">
        <v>1201.6555508012334</v>
      </c>
      <c r="E8233" s="4">
        <v>1201.3662713542992</v>
      </c>
    </row>
    <row r="8234" spans="1:5" x14ac:dyDescent="0.2">
      <c r="A8234" s="7" t="s">
        <v>6838</v>
      </c>
      <c r="B8234" s="10">
        <v>0</v>
      </c>
      <c r="C8234" s="9">
        <f>E8234-D8234</f>
        <v>-1.5077233047122718E-4</v>
      </c>
      <c r="D8234" s="4">
        <v>1200.4839490521058</v>
      </c>
      <c r="E8234" s="4">
        <v>1200.4837982797753</v>
      </c>
    </row>
    <row r="8235" spans="1:5" x14ac:dyDescent="0.2">
      <c r="A8235" s="7" t="s">
        <v>6837</v>
      </c>
      <c r="B8235" s="10">
        <v>0</v>
      </c>
      <c r="C8235" s="9">
        <f>E8235-D8235</f>
        <v>7.2307008902726011E-2</v>
      </c>
      <c r="D8235" s="4">
        <v>1201.8726332969434</v>
      </c>
      <c r="E8235" s="4">
        <v>1201.9449403058461</v>
      </c>
    </row>
    <row r="8236" spans="1:5" x14ac:dyDescent="0.2">
      <c r="A8236" s="7" t="s">
        <v>6836</v>
      </c>
      <c r="B8236" s="10">
        <v>0</v>
      </c>
      <c r="C8236" s="9">
        <f>E8236-D8236</f>
        <v>-2.0722206387233655E-3</v>
      </c>
      <c r="D8236" s="4">
        <v>168.49253591662304</v>
      </c>
      <c r="E8236" s="4">
        <v>168.49046369598432</v>
      </c>
    </row>
    <row r="8237" spans="1:5" x14ac:dyDescent="0.2">
      <c r="A8237" s="7" t="s">
        <v>6835</v>
      </c>
      <c r="B8237" s="10">
        <v>0</v>
      </c>
      <c r="C8237" s="9">
        <f>E8237-D8237</f>
        <v>0</v>
      </c>
      <c r="D8237" s="4">
        <v>167.7524524987075</v>
      </c>
      <c r="E8237" s="4">
        <v>167.7524524987075</v>
      </c>
    </row>
    <row r="8238" spans="1:5" x14ac:dyDescent="0.2">
      <c r="A8238" s="7" t="s">
        <v>6834</v>
      </c>
      <c r="B8238" s="10">
        <v>0</v>
      </c>
      <c r="C8238" s="9">
        <f>E8238-D8238</f>
        <v>0</v>
      </c>
      <c r="D8238" s="4">
        <v>168.71423628631882</v>
      </c>
      <c r="E8238" s="4">
        <v>168.71423628631882</v>
      </c>
    </row>
    <row r="8239" spans="1:5" x14ac:dyDescent="0.2">
      <c r="A8239" s="7" t="s">
        <v>6833</v>
      </c>
      <c r="B8239" s="10">
        <v>0</v>
      </c>
      <c r="C8239" s="9">
        <f>E8239-D8239</f>
        <v>0</v>
      </c>
      <c r="D8239" s="4">
        <v>163.43659531575327</v>
      </c>
      <c r="E8239" s="4">
        <v>163.43659531575327</v>
      </c>
    </row>
    <row r="8240" spans="1:5" x14ac:dyDescent="0.2">
      <c r="A8240" s="7" t="s">
        <v>6832</v>
      </c>
      <c r="B8240" s="10">
        <v>0</v>
      </c>
      <c r="C8240" s="9">
        <f>E8240-D8240</f>
        <v>11.826785808106479</v>
      </c>
      <c r="D8240" s="4">
        <v>1191.2377199353332</v>
      </c>
      <c r="E8240" s="4">
        <v>1203.0645057434397</v>
      </c>
    </row>
    <row r="8241" spans="1:5" x14ac:dyDescent="0.2">
      <c r="A8241" s="7" t="s">
        <v>6831</v>
      </c>
      <c r="B8241" s="10">
        <v>0</v>
      </c>
      <c r="C8241" s="9">
        <f>E8241-D8241</f>
        <v>-56.277374145110571</v>
      </c>
      <c r="D8241" s="4">
        <v>1202.0488734304483</v>
      </c>
      <c r="E8241" s="4">
        <v>1145.7714992853378</v>
      </c>
    </row>
    <row r="8242" spans="1:5" x14ac:dyDescent="0.2">
      <c r="A8242" s="7" t="s">
        <v>6830</v>
      </c>
      <c r="B8242" s="10">
        <v>0</v>
      </c>
      <c r="C8242" s="9">
        <f>E8242-D8242</f>
        <v>0</v>
      </c>
      <c r="D8242" s="4">
        <v>168.26041785179922</v>
      </c>
      <c r="E8242" s="4">
        <v>168.26041785179922</v>
      </c>
    </row>
    <row r="8243" spans="1:5" x14ac:dyDescent="0.2">
      <c r="A8243" s="7" t="s">
        <v>6829</v>
      </c>
      <c r="B8243" s="10">
        <v>0</v>
      </c>
      <c r="C8243" s="9">
        <f>E8243-D8243</f>
        <v>0</v>
      </c>
      <c r="D8243" s="4">
        <v>169.09742296766319</v>
      </c>
      <c r="E8243" s="4">
        <v>169.09742296766319</v>
      </c>
    </row>
    <row r="8244" spans="1:5" x14ac:dyDescent="0.2">
      <c r="A8244" s="7" t="s">
        <v>6828</v>
      </c>
      <c r="B8244" s="10">
        <v>0</v>
      </c>
      <c r="C8244" s="9">
        <f>E8244-D8244</f>
        <v>0</v>
      </c>
      <c r="D8244" s="4">
        <v>167.06365161656873</v>
      </c>
      <c r="E8244" s="4">
        <v>167.06365161656873</v>
      </c>
    </row>
    <row r="8245" spans="1:5" x14ac:dyDescent="0.2">
      <c r="A8245" s="7" t="s">
        <v>6827</v>
      </c>
      <c r="B8245" s="10">
        <v>0</v>
      </c>
      <c r="C8245" s="9">
        <f>E8245-D8245</f>
        <v>0</v>
      </c>
      <c r="D8245" s="4">
        <v>168.54433989950235</v>
      </c>
      <c r="E8245" s="4">
        <v>168.54433989950235</v>
      </c>
    </row>
    <row r="8246" spans="1:5" x14ac:dyDescent="0.2">
      <c r="A8246" s="7" t="s">
        <v>6826</v>
      </c>
      <c r="B8246" s="10">
        <v>0</v>
      </c>
      <c r="C8246" s="9">
        <f>E8246-D8246</f>
        <v>-6.2267664534942924E-3</v>
      </c>
      <c r="D8246" s="4">
        <v>167.02629192430948</v>
      </c>
      <c r="E8246" s="4">
        <v>167.02006515785598</v>
      </c>
    </row>
    <row r="8247" spans="1:5" x14ac:dyDescent="0.2">
      <c r="A8247" s="7" t="s">
        <v>6825</v>
      </c>
      <c r="B8247" s="10">
        <v>0</v>
      </c>
      <c r="C8247" s="9">
        <f>E8247-D8247</f>
        <v>0</v>
      </c>
      <c r="D8247" s="4">
        <v>169.02908252161276</v>
      </c>
      <c r="E8247" s="4">
        <v>169.02908252161276</v>
      </c>
    </row>
    <row r="8248" spans="1:5" x14ac:dyDescent="0.2">
      <c r="A8248" s="7" t="s">
        <v>6824</v>
      </c>
      <c r="B8248" s="10">
        <v>0</v>
      </c>
      <c r="C8248" s="9">
        <f>E8248-D8248</f>
        <v>0</v>
      </c>
      <c r="D8248" s="4">
        <v>168.610644697438</v>
      </c>
      <c r="E8248" s="4">
        <v>168.610644697438</v>
      </c>
    </row>
    <row r="8249" spans="1:5" x14ac:dyDescent="0.2">
      <c r="A8249" s="7" t="s">
        <v>6823</v>
      </c>
      <c r="B8249" s="10">
        <v>0</v>
      </c>
      <c r="C8249" s="9">
        <f>E8249-D8249</f>
        <v>-20.784962904012218</v>
      </c>
      <c r="D8249" s="4">
        <v>1493.4092882687285</v>
      </c>
      <c r="E8249" s="4">
        <v>1472.6243253647162</v>
      </c>
    </row>
    <row r="8250" spans="1:5" x14ac:dyDescent="0.2">
      <c r="A8250" s="7" t="s">
        <v>6822</v>
      </c>
      <c r="B8250" s="10">
        <v>0</v>
      </c>
      <c r="C8250" s="9">
        <f>E8250-D8250</f>
        <v>3.1280969998306318E-2</v>
      </c>
      <c r="D8250" s="4">
        <v>1480.4269088327885</v>
      </c>
      <c r="E8250" s="4">
        <v>1480.4581898027868</v>
      </c>
    </row>
    <row r="8251" spans="1:5" x14ac:dyDescent="0.2">
      <c r="A8251" s="7" t="s">
        <v>6821</v>
      </c>
      <c r="B8251" s="10">
        <v>0</v>
      </c>
      <c r="C8251" s="9">
        <f>E8251-D8251</f>
        <v>0</v>
      </c>
      <c r="D8251" s="4">
        <v>161.22051160771176</v>
      </c>
      <c r="E8251" s="4">
        <v>161.22051160771176</v>
      </c>
    </row>
    <row r="8252" spans="1:5" x14ac:dyDescent="0.2">
      <c r="A8252" s="7" t="s">
        <v>6820</v>
      </c>
      <c r="B8252" s="10">
        <v>0</v>
      </c>
      <c r="C8252" s="9">
        <f>E8252-D8252</f>
        <v>0</v>
      </c>
      <c r="D8252" s="4">
        <v>168.26041785179922</v>
      </c>
      <c r="E8252" s="4">
        <v>168.26041785179922</v>
      </c>
    </row>
    <row r="8253" spans="1:5" x14ac:dyDescent="0.2">
      <c r="A8253" s="7" t="s">
        <v>6819</v>
      </c>
      <c r="B8253" s="10">
        <v>0</v>
      </c>
      <c r="C8253" s="9">
        <f>E8253-D8253</f>
        <v>-1.260576750155451E-3</v>
      </c>
      <c r="D8253" s="4">
        <v>1482.3932728298353</v>
      </c>
      <c r="E8253" s="4">
        <v>1482.3920122530851</v>
      </c>
    </row>
    <row r="8254" spans="1:5" x14ac:dyDescent="0.2">
      <c r="A8254" s="7" t="s">
        <v>6818</v>
      </c>
      <c r="B8254" s="10">
        <v>0</v>
      </c>
      <c r="C8254" s="9">
        <f>E8254-D8254</f>
        <v>1.5198381088773658</v>
      </c>
      <c r="D8254" s="4">
        <v>1490.0620010495825</v>
      </c>
      <c r="E8254" s="4">
        <v>1491.5818391584598</v>
      </c>
    </row>
    <row r="8255" spans="1:5" x14ac:dyDescent="0.2">
      <c r="A8255" s="7" t="s">
        <v>6817</v>
      </c>
      <c r="B8255" s="10">
        <v>0</v>
      </c>
      <c r="C8255" s="9">
        <f>E8255-D8255</f>
        <v>0</v>
      </c>
      <c r="D8255" s="4">
        <v>167.37492203530394</v>
      </c>
      <c r="E8255" s="4">
        <v>167.37492203530394</v>
      </c>
    </row>
    <row r="8256" spans="1:5" x14ac:dyDescent="0.2">
      <c r="A8256" s="7" t="s">
        <v>6816</v>
      </c>
      <c r="B8256" s="10">
        <v>0</v>
      </c>
      <c r="C8256" s="9">
        <f>E8256-D8256</f>
        <v>0</v>
      </c>
      <c r="D8256" s="4">
        <v>167.65497348821765</v>
      </c>
      <c r="E8256" s="4">
        <v>167.65497348821765</v>
      </c>
    </row>
    <row r="8257" spans="1:5" x14ac:dyDescent="0.2">
      <c r="A8257" s="7" t="s">
        <v>6815</v>
      </c>
      <c r="B8257" s="10">
        <v>0</v>
      </c>
      <c r="C8257" s="9">
        <f>E8257-D8257</f>
        <v>0</v>
      </c>
      <c r="D8257" s="4">
        <v>168.37855677210587</v>
      </c>
      <c r="E8257" s="4">
        <v>168.37855677210587</v>
      </c>
    </row>
    <row r="8258" spans="1:5" x14ac:dyDescent="0.2">
      <c r="A8258" s="7" t="s">
        <v>6814</v>
      </c>
      <c r="B8258" s="10">
        <v>0</v>
      </c>
      <c r="C8258" s="9">
        <f>E8258-D8258</f>
        <v>0</v>
      </c>
      <c r="D8258" s="4">
        <v>168.89238630411697</v>
      </c>
      <c r="E8258" s="4">
        <v>168.89238630411697</v>
      </c>
    </row>
    <row r="8259" spans="1:5" x14ac:dyDescent="0.2">
      <c r="A8259" s="7" t="s">
        <v>6813</v>
      </c>
      <c r="B8259" s="10">
        <v>0</v>
      </c>
      <c r="C8259" s="9">
        <f>E8259-D8259</f>
        <v>2.9122755590606175E-2</v>
      </c>
      <c r="D8259" s="4">
        <v>1493.0414487332253</v>
      </c>
      <c r="E8259" s="4">
        <v>1493.0705714888159</v>
      </c>
    </row>
    <row r="8260" spans="1:5" x14ac:dyDescent="0.2">
      <c r="A8260" s="7" t="s">
        <v>6812</v>
      </c>
      <c r="B8260" s="10">
        <v>0</v>
      </c>
      <c r="C8260" s="9">
        <f>E8260-D8260</f>
        <v>0</v>
      </c>
      <c r="D8260" s="4">
        <v>167.19854868762508</v>
      </c>
      <c r="E8260" s="4">
        <v>167.19854868762508</v>
      </c>
    </row>
    <row r="8261" spans="1:5" x14ac:dyDescent="0.2">
      <c r="A8261" s="7" t="s">
        <v>6811</v>
      </c>
      <c r="B8261" s="10">
        <v>0</v>
      </c>
      <c r="C8261" s="9">
        <f>E8261-D8261</f>
        <v>0</v>
      </c>
      <c r="D8261" s="4">
        <v>168.82403052484327</v>
      </c>
      <c r="E8261" s="4">
        <v>168.82403052484327</v>
      </c>
    </row>
    <row r="8262" spans="1:5" x14ac:dyDescent="0.2">
      <c r="A8262" s="7" t="s">
        <v>6810</v>
      </c>
      <c r="B8262" s="10">
        <v>0</v>
      </c>
      <c r="C8262" s="9">
        <f>E8262-D8262</f>
        <v>0</v>
      </c>
      <c r="D8262" s="4">
        <v>169.13676818198229</v>
      </c>
      <c r="E8262" s="4">
        <v>169.13676818198229</v>
      </c>
    </row>
    <row r="8263" spans="1:5" x14ac:dyDescent="0.2">
      <c r="A8263" s="7" t="s">
        <v>6809</v>
      </c>
      <c r="B8263" s="10">
        <v>0</v>
      </c>
      <c r="C8263" s="9">
        <f>E8263-D8263</f>
        <v>0</v>
      </c>
      <c r="D8263" s="4">
        <v>168.88617235378689</v>
      </c>
      <c r="E8263" s="4">
        <v>168.88617235378689</v>
      </c>
    </row>
    <row r="8264" spans="1:5" x14ac:dyDescent="0.2">
      <c r="A8264" s="7" t="s">
        <v>6808</v>
      </c>
      <c r="B8264" s="10">
        <v>0</v>
      </c>
      <c r="C8264" s="9">
        <f>E8264-D8264</f>
        <v>-8.2879112023590551E-3</v>
      </c>
      <c r="D8264" s="4">
        <v>168.60235686163185</v>
      </c>
      <c r="E8264" s="4">
        <v>168.59406895042949</v>
      </c>
    </row>
    <row r="8265" spans="1:5" x14ac:dyDescent="0.2">
      <c r="A8265" s="7" t="s">
        <v>6807</v>
      </c>
      <c r="B8265" s="10">
        <v>0</v>
      </c>
      <c r="C8265" s="9">
        <f>E8265-D8265</f>
        <v>0</v>
      </c>
      <c r="D8265" s="4">
        <v>167.78148676772466</v>
      </c>
      <c r="E8265" s="4">
        <v>167.78148676772466</v>
      </c>
    </row>
    <row r="8266" spans="1:5" x14ac:dyDescent="0.2">
      <c r="A8266" s="7" t="s">
        <v>6806</v>
      </c>
      <c r="B8266" s="10">
        <v>0</v>
      </c>
      <c r="C8266" s="9">
        <f>E8266-D8266</f>
        <v>-1.0370893171938178E-2</v>
      </c>
      <c r="D8266" s="4">
        <v>167.64045443784173</v>
      </c>
      <c r="E8266" s="4">
        <v>167.63008354466979</v>
      </c>
    </row>
    <row r="8267" spans="1:5" x14ac:dyDescent="0.2">
      <c r="A8267" s="7" t="s">
        <v>6805</v>
      </c>
      <c r="B8267" s="10">
        <v>0</v>
      </c>
      <c r="C8267" s="9">
        <f>E8267-D8267</f>
        <v>0</v>
      </c>
      <c r="D8267" s="4">
        <v>167.20892454722301</v>
      </c>
      <c r="E8267" s="4">
        <v>167.20892454722301</v>
      </c>
    </row>
    <row r="8268" spans="1:5" x14ac:dyDescent="0.2">
      <c r="A8268" s="7" t="s">
        <v>6804</v>
      </c>
      <c r="B8268" s="10">
        <v>0</v>
      </c>
      <c r="C8268" s="9">
        <f>E8268-D8268</f>
        <v>-1.4504389001274376E-2</v>
      </c>
      <c r="D8268" s="4">
        <v>168.5712768058041</v>
      </c>
      <c r="E8268" s="4">
        <v>168.55677241680283</v>
      </c>
    </row>
    <row r="8269" spans="1:5" x14ac:dyDescent="0.2">
      <c r="A8269" s="7" t="s">
        <v>6803</v>
      </c>
      <c r="B8269" s="10">
        <v>0</v>
      </c>
      <c r="C8269" s="9">
        <f>E8269-D8269</f>
        <v>28.229926870133568</v>
      </c>
      <c r="D8269" s="4">
        <v>1170.9732917713732</v>
      </c>
      <c r="E8269" s="4">
        <v>1199.2032186415067</v>
      </c>
    </row>
    <row r="8270" spans="1:5" x14ac:dyDescent="0.2">
      <c r="A8270" s="7" t="s">
        <v>6802</v>
      </c>
      <c r="B8270" s="10">
        <v>0</v>
      </c>
      <c r="C8270" s="9">
        <f>E8270-D8270</f>
        <v>-2.1205697932600742E-2</v>
      </c>
      <c r="D8270" s="4">
        <v>1205.279167920397</v>
      </c>
      <c r="E8270" s="4">
        <v>1205.2579622224644</v>
      </c>
    </row>
    <row r="8271" spans="1:5" x14ac:dyDescent="0.2">
      <c r="A8271" s="7" t="s">
        <v>405</v>
      </c>
      <c r="B8271" s="10">
        <v>0</v>
      </c>
      <c r="C8271" s="9">
        <f>E8271-D8271</f>
        <v>-37.769788429716982</v>
      </c>
      <c r="D8271" s="4">
        <v>1200.3115074024811</v>
      </c>
      <c r="E8271" s="4">
        <v>1162.5417189727641</v>
      </c>
    </row>
    <row r="8272" spans="1:5" x14ac:dyDescent="0.2">
      <c r="A8272" s="7" t="s">
        <v>6801</v>
      </c>
      <c r="B8272" s="10">
        <v>0</v>
      </c>
      <c r="C8272" s="9">
        <f>E8272-D8272</f>
        <v>-3.1540277495878399E-3</v>
      </c>
      <c r="D8272" s="4">
        <v>1203.1798624135695</v>
      </c>
      <c r="E8272" s="4">
        <v>1203.1767083858199</v>
      </c>
    </row>
    <row r="8273" spans="1:5" x14ac:dyDescent="0.2">
      <c r="A8273" s="7" t="s">
        <v>6800</v>
      </c>
      <c r="B8273" s="10">
        <v>0</v>
      </c>
      <c r="C8273" s="9">
        <f>E8273-D8273</f>
        <v>64.279106641122553</v>
      </c>
      <c r="D8273" s="4">
        <v>1064.9851907201289</v>
      </c>
      <c r="E8273" s="4">
        <v>1129.2642973612515</v>
      </c>
    </row>
    <row r="8274" spans="1:5" x14ac:dyDescent="0.2">
      <c r="A8274" s="7" t="s">
        <v>6799</v>
      </c>
      <c r="B8274" s="10">
        <v>0</v>
      </c>
      <c r="C8274" s="9">
        <f>E8274-D8274</f>
        <v>3.2383010030061996</v>
      </c>
      <c r="D8274" s="4">
        <v>1201.5939708351725</v>
      </c>
      <c r="E8274" s="4">
        <v>1204.8322718381787</v>
      </c>
    </row>
    <row r="8275" spans="1:5" x14ac:dyDescent="0.2">
      <c r="A8275" s="7" t="s">
        <v>6798</v>
      </c>
      <c r="B8275" s="10">
        <v>0</v>
      </c>
      <c r="C8275" s="9">
        <f>E8275-D8275</f>
        <v>163.14501303076872</v>
      </c>
      <c r="D8275" s="4">
        <v>1036.5366718001242</v>
      </c>
      <c r="E8275" s="4">
        <v>1199.6816848308929</v>
      </c>
    </row>
    <row r="8276" spans="1:5" x14ac:dyDescent="0.2">
      <c r="A8276" s="7" t="s">
        <v>6797</v>
      </c>
      <c r="B8276" s="10">
        <v>0</v>
      </c>
      <c r="C8276" s="9">
        <f>E8276-D8276</f>
        <v>8.5876406108127412E-3</v>
      </c>
      <c r="D8276" s="4">
        <v>1198.6188860442296</v>
      </c>
      <c r="E8276" s="4">
        <v>1198.6274736848404</v>
      </c>
    </row>
    <row r="8277" spans="1:5" x14ac:dyDescent="0.2">
      <c r="A8277" s="7" t="s">
        <v>6796</v>
      </c>
      <c r="B8277" s="10">
        <v>0</v>
      </c>
      <c r="C8277" s="9">
        <f>E8277-D8277</f>
        <v>0</v>
      </c>
      <c r="D8277" s="4">
        <v>167.45583472029131</v>
      </c>
      <c r="E8277" s="4">
        <v>167.45583472029131</v>
      </c>
    </row>
    <row r="8278" spans="1:5" x14ac:dyDescent="0.2">
      <c r="A8278" s="7" t="s">
        <v>6795</v>
      </c>
      <c r="B8278" s="10">
        <v>0</v>
      </c>
      <c r="C8278" s="9">
        <f>E8278-D8278</f>
        <v>0</v>
      </c>
      <c r="D8278" s="4">
        <v>1205.6383479073704</v>
      </c>
      <c r="E8278" s="4">
        <v>1205.6383479073704</v>
      </c>
    </row>
    <row r="8279" spans="1:5" x14ac:dyDescent="0.2">
      <c r="A8279" s="7" t="s">
        <v>6794</v>
      </c>
      <c r="B8279" s="10">
        <v>0</v>
      </c>
      <c r="C8279" s="9">
        <f>E8279-D8279</f>
        <v>25.986413705871655</v>
      </c>
      <c r="D8279" s="4">
        <v>1171.0055924656078</v>
      </c>
      <c r="E8279" s="4">
        <v>1196.9920061714795</v>
      </c>
    </row>
    <row r="8280" spans="1:5" x14ac:dyDescent="0.2">
      <c r="A8280" s="7" t="s">
        <v>6793</v>
      </c>
      <c r="B8280" s="10">
        <v>0</v>
      </c>
      <c r="C8280" s="9">
        <f>E8280-D8280</f>
        <v>1.670175251140563</v>
      </c>
      <c r="D8280" s="4">
        <v>1190.4200827879595</v>
      </c>
      <c r="E8280" s="4">
        <v>1192.0902580391</v>
      </c>
    </row>
    <row r="8281" spans="1:5" x14ac:dyDescent="0.2">
      <c r="A8281" s="7" t="s">
        <v>6792</v>
      </c>
      <c r="B8281" s="10">
        <v>0</v>
      </c>
      <c r="C8281" s="9">
        <f>E8281-D8281</f>
        <v>0</v>
      </c>
      <c r="D8281" s="4">
        <v>168.79088648645464</v>
      </c>
      <c r="E8281" s="4">
        <v>168.79088648645464</v>
      </c>
    </row>
    <row r="8282" spans="1:5" x14ac:dyDescent="0.2">
      <c r="A8282" s="7" t="s">
        <v>6791</v>
      </c>
      <c r="B8282" s="10">
        <v>0</v>
      </c>
      <c r="C8282" s="9">
        <f>E8282-D8282</f>
        <v>0</v>
      </c>
      <c r="D8282" s="4">
        <v>168.55470034237342</v>
      </c>
      <c r="E8282" s="4">
        <v>168.55470034237342</v>
      </c>
    </row>
    <row r="8283" spans="1:5" x14ac:dyDescent="0.2">
      <c r="A8283" s="7" t="s">
        <v>6790</v>
      </c>
      <c r="B8283" s="10">
        <v>0</v>
      </c>
      <c r="C8283" s="9">
        <f>E8283-D8283</f>
        <v>1.5633296335863633E-2</v>
      </c>
      <c r="D8283" s="4">
        <v>1191.4147673996185</v>
      </c>
      <c r="E8283" s="4">
        <v>1191.4304006959544</v>
      </c>
    </row>
    <row r="8284" spans="1:5" x14ac:dyDescent="0.2">
      <c r="A8284" s="7" t="s">
        <v>6789</v>
      </c>
      <c r="B8284" s="10">
        <v>0</v>
      </c>
      <c r="C8284" s="9">
        <f>E8284-D8284</f>
        <v>-1.8572265723605597E-2</v>
      </c>
      <c r="D8284" s="4">
        <v>1203.9619116299612</v>
      </c>
      <c r="E8284" s="4">
        <v>1203.9433393642375</v>
      </c>
    </row>
    <row r="8285" spans="1:5" x14ac:dyDescent="0.2">
      <c r="A8285" s="7" t="s">
        <v>6788</v>
      </c>
      <c r="B8285" s="10">
        <v>0</v>
      </c>
      <c r="C8285" s="9">
        <f>E8285-D8285</f>
        <v>0</v>
      </c>
      <c r="D8285" s="4">
        <v>167.88102575793704</v>
      </c>
      <c r="E8285" s="4">
        <v>167.88102575793704</v>
      </c>
    </row>
    <row r="8286" spans="1:5" x14ac:dyDescent="0.2">
      <c r="A8286" s="7" t="s">
        <v>6787</v>
      </c>
      <c r="B8286" s="10">
        <v>0</v>
      </c>
      <c r="C8286" s="9">
        <f>E8286-D8286</f>
        <v>1.2447117185558909E-2</v>
      </c>
      <c r="D8286" s="4">
        <v>167.48072947007412</v>
      </c>
      <c r="E8286" s="4">
        <v>167.49317658725968</v>
      </c>
    </row>
    <row r="8287" spans="1:5" x14ac:dyDescent="0.2">
      <c r="A8287" s="7" t="s">
        <v>6786</v>
      </c>
      <c r="B8287" s="10">
        <v>0</v>
      </c>
      <c r="C8287" s="9">
        <f>E8287-D8287</f>
        <v>1.6152239866187301E-2</v>
      </c>
      <c r="D8287" s="4">
        <v>1199.2019410159608</v>
      </c>
      <c r="E8287" s="4">
        <v>1199.2180932558269</v>
      </c>
    </row>
    <row r="8288" spans="1:5" x14ac:dyDescent="0.2">
      <c r="A8288" s="7" t="s">
        <v>6785</v>
      </c>
      <c r="B8288" s="10">
        <v>0</v>
      </c>
      <c r="C8288" s="9">
        <f>E8288-D8288</f>
        <v>-4.286274975129345E-5</v>
      </c>
      <c r="D8288" s="4">
        <v>1203.3042640243709</v>
      </c>
      <c r="E8288" s="4">
        <v>1203.3042211616212</v>
      </c>
    </row>
    <row r="8289" spans="1:5" x14ac:dyDescent="0.2">
      <c r="A8289" s="7" t="s">
        <v>6784</v>
      </c>
      <c r="B8289" s="10">
        <v>0</v>
      </c>
      <c r="C8289" s="9">
        <f>E8289-D8289</f>
        <v>0</v>
      </c>
      <c r="D8289" s="4">
        <v>164.80265054762904</v>
      </c>
      <c r="E8289" s="4">
        <v>164.80265054762904</v>
      </c>
    </row>
    <row r="8290" spans="1:5" x14ac:dyDescent="0.2">
      <c r="A8290" s="7" t="s">
        <v>6783</v>
      </c>
      <c r="B8290" s="10">
        <v>0</v>
      </c>
      <c r="C8290" s="9">
        <f>E8290-D8290</f>
        <v>0</v>
      </c>
      <c r="D8290" s="4">
        <v>1129.5830242486641</v>
      </c>
      <c r="E8290" s="4">
        <v>1129.5830242486641</v>
      </c>
    </row>
    <row r="8291" spans="1:5" x14ac:dyDescent="0.2">
      <c r="A8291" s="7" t="s">
        <v>6782</v>
      </c>
      <c r="B8291" s="10">
        <v>0</v>
      </c>
      <c r="C8291" s="9">
        <f>E8291-D8291</f>
        <v>-2.373717316550028E-2</v>
      </c>
      <c r="D8291" s="4">
        <v>1198.6703545796217</v>
      </c>
      <c r="E8291" s="4">
        <v>1198.6466174064562</v>
      </c>
    </row>
    <row r="8292" spans="1:5" x14ac:dyDescent="0.2">
      <c r="A8292" s="7" t="s">
        <v>6781</v>
      </c>
      <c r="B8292" s="10">
        <v>0</v>
      </c>
      <c r="C8292" s="9">
        <f>E8292-D8292</f>
        <v>6.5875865818725288E-3</v>
      </c>
      <c r="D8292" s="4">
        <v>1199.2486060893957</v>
      </c>
      <c r="E8292" s="4">
        <v>1199.2551936759776</v>
      </c>
    </row>
    <row r="8293" spans="1:5" x14ac:dyDescent="0.2">
      <c r="A8293" s="7" t="s">
        <v>6780</v>
      </c>
      <c r="B8293" s="10">
        <v>0</v>
      </c>
      <c r="C8293" s="9">
        <f>E8293-D8293</f>
        <v>9.954325623607474E-2</v>
      </c>
      <c r="D8293" s="4">
        <v>1461.8286603156953</v>
      </c>
      <c r="E8293" s="4">
        <v>1461.9282035719314</v>
      </c>
    </row>
    <row r="8294" spans="1:5" x14ac:dyDescent="0.2">
      <c r="A8294" s="7" t="s">
        <v>6779</v>
      </c>
      <c r="B8294" s="10">
        <v>0</v>
      </c>
      <c r="C8294" s="9">
        <f>E8294-D8294</f>
        <v>18.152175870906603</v>
      </c>
      <c r="D8294" s="4">
        <v>1167.3712920583939</v>
      </c>
      <c r="E8294" s="4">
        <v>1185.5234679293005</v>
      </c>
    </row>
    <row r="8295" spans="1:5" x14ac:dyDescent="0.2">
      <c r="A8295" s="7" t="s">
        <v>6778</v>
      </c>
      <c r="B8295" s="10">
        <v>0</v>
      </c>
      <c r="C8295" s="9">
        <f>E8295-D8295</f>
        <v>-15.263765033304253</v>
      </c>
      <c r="D8295" s="4">
        <v>1202.3276715235816</v>
      </c>
      <c r="E8295" s="4">
        <v>1187.0639064902773</v>
      </c>
    </row>
    <row r="8296" spans="1:5" x14ac:dyDescent="0.2">
      <c r="A8296" s="7" t="s">
        <v>6777</v>
      </c>
      <c r="B8296" s="10">
        <v>0</v>
      </c>
      <c r="C8296" s="9">
        <f>E8296-D8296</f>
        <v>-3.336349484470702E-3</v>
      </c>
      <c r="D8296" s="4">
        <v>1201.8263429508363</v>
      </c>
      <c r="E8296" s="4">
        <v>1201.8230066013518</v>
      </c>
    </row>
    <row r="8297" spans="1:5" x14ac:dyDescent="0.2">
      <c r="A8297" s="7" t="s">
        <v>6776</v>
      </c>
      <c r="B8297" s="10">
        <v>0</v>
      </c>
      <c r="C8297" s="9">
        <f>E8297-D8297</f>
        <v>-30.979449870683084</v>
      </c>
      <c r="D8297" s="4">
        <v>1204.4077962665197</v>
      </c>
      <c r="E8297" s="4">
        <v>1173.4283463958366</v>
      </c>
    </row>
    <row r="8298" spans="1:5" x14ac:dyDescent="0.2">
      <c r="A8298" s="7" t="s">
        <v>6775</v>
      </c>
      <c r="B8298" s="10">
        <v>0</v>
      </c>
      <c r="C8298" s="9">
        <f>E8298-D8298</f>
        <v>-1.706542499798843</v>
      </c>
      <c r="D8298" s="4">
        <v>1201.7359196413383</v>
      </c>
      <c r="E8298" s="4">
        <v>1200.0293771415395</v>
      </c>
    </row>
    <row r="8299" spans="1:5" x14ac:dyDescent="0.2">
      <c r="A8299" s="7" t="s">
        <v>6774</v>
      </c>
      <c r="B8299" s="10">
        <v>0</v>
      </c>
      <c r="C8299" s="9">
        <f>E8299-D8299</f>
        <v>-14.126799619717985</v>
      </c>
      <c r="D8299" s="4">
        <v>1201.744342494967</v>
      </c>
      <c r="E8299" s="4">
        <v>1187.617542875249</v>
      </c>
    </row>
    <row r="8300" spans="1:5" x14ac:dyDescent="0.2">
      <c r="A8300" s="7" t="s">
        <v>6773</v>
      </c>
      <c r="B8300" s="10">
        <v>0</v>
      </c>
      <c r="C8300" s="9">
        <f>E8300-D8300</f>
        <v>-1.4549155862368934E-3</v>
      </c>
      <c r="D8300" s="4">
        <v>1202.46523541131</v>
      </c>
      <c r="E8300" s="4">
        <v>1202.4637804957238</v>
      </c>
    </row>
    <row r="8301" spans="1:5" x14ac:dyDescent="0.2">
      <c r="A8301" s="7" t="s">
        <v>6772</v>
      </c>
      <c r="B8301" s="10">
        <v>0</v>
      </c>
      <c r="C8301" s="9">
        <f>E8301-D8301</f>
        <v>-34.544327894384196</v>
      </c>
      <c r="D8301" s="4">
        <v>1127.1890248435843</v>
      </c>
      <c r="E8301" s="4">
        <v>1092.6446969492001</v>
      </c>
    </row>
    <row r="8302" spans="1:5" x14ac:dyDescent="0.2">
      <c r="A8302" s="7" t="s">
        <v>407</v>
      </c>
      <c r="B8302" s="10">
        <v>0</v>
      </c>
      <c r="C8302" s="9">
        <f>E8302-D8302</f>
        <v>-23.194335594384938</v>
      </c>
      <c r="D8302" s="4">
        <v>1131.1586176040803</v>
      </c>
      <c r="E8302" s="4">
        <v>1107.9642820096954</v>
      </c>
    </row>
    <row r="8303" spans="1:5" x14ac:dyDescent="0.2">
      <c r="A8303" s="7" t="s">
        <v>6771</v>
      </c>
      <c r="B8303" s="10">
        <v>0</v>
      </c>
      <c r="C8303" s="9">
        <f>E8303-D8303</f>
        <v>28.341783083453265</v>
      </c>
      <c r="D8303" s="4">
        <v>1171.9346199969632</v>
      </c>
      <c r="E8303" s="4">
        <v>1200.2764030804165</v>
      </c>
    </row>
    <row r="8304" spans="1:5" x14ac:dyDescent="0.2">
      <c r="A8304" s="7" t="s">
        <v>6770</v>
      </c>
      <c r="B8304" s="10">
        <v>0</v>
      </c>
      <c r="C8304" s="9">
        <f>E8304-D8304</f>
        <v>2.0038444683905254E-3</v>
      </c>
      <c r="D8304" s="4">
        <v>1200.6582731262872</v>
      </c>
      <c r="E8304" s="4">
        <v>1200.6602769707556</v>
      </c>
    </row>
    <row r="8305" spans="1:5" x14ac:dyDescent="0.2">
      <c r="A8305" s="7" t="s">
        <v>6769</v>
      </c>
      <c r="B8305" s="10">
        <v>0</v>
      </c>
      <c r="C8305" s="9">
        <f>E8305-D8305</f>
        <v>-4.1428825774403322E-3</v>
      </c>
      <c r="D8305" s="4">
        <v>168.83645922897799</v>
      </c>
      <c r="E8305" s="4">
        <v>168.83231634640055</v>
      </c>
    </row>
    <row r="8306" spans="1:5" x14ac:dyDescent="0.2">
      <c r="A8306" s="7" t="s">
        <v>6768</v>
      </c>
      <c r="B8306" s="10">
        <v>0</v>
      </c>
      <c r="C8306" s="9">
        <f>E8306-D8306</f>
        <v>-3.5404772777960716</v>
      </c>
      <c r="D8306" s="4">
        <v>1435.5468175286683</v>
      </c>
      <c r="E8306" s="4">
        <v>1432.0063402508722</v>
      </c>
    </row>
    <row r="8307" spans="1:5" x14ac:dyDescent="0.2">
      <c r="A8307" s="7" t="s">
        <v>6767</v>
      </c>
      <c r="B8307" s="10">
        <v>0</v>
      </c>
      <c r="C8307" s="9">
        <f>E8307-D8307</f>
        <v>0</v>
      </c>
      <c r="D8307" s="4">
        <v>168.75152637731469</v>
      </c>
      <c r="E8307" s="4">
        <v>168.75152637731469</v>
      </c>
    </row>
    <row r="8308" spans="1:5" x14ac:dyDescent="0.2">
      <c r="A8308" s="7" t="s">
        <v>6766</v>
      </c>
      <c r="B8308" s="10">
        <v>0</v>
      </c>
      <c r="C8308" s="9">
        <f>E8308-D8308</f>
        <v>-4.0952733982067002E-2</v>
      </c>
      <c r="D8308" s="4">
        <v>1187.8298120674469</v>
      </c>
      <c r="E8308" s="4">
        <v>1187.7888593334649</v>
      </c>
    </row>
    <row r="8309" spans="1:5" x14ac:dyDescent="0.2">
      <c r="A8309" s="7" t="s">
        <v>6765</v>
      </c>
      <c r="B8309" s="10">
        <v>0</v>
      </c>
      <c r="C8309" s="9">
        <f>E8309-D8309</f>
        <v>-1.1829119123831333E-2</v>
      </c>
      <c r="D8309" s="4">
        <v>1202.8743573765571</v>
      </c>
      <c r="E8309" s="4">
        <v>1202.8625282574333</v>
      </c>
    </row>
    <row r="8310" spans="1:5" x14ac:dyDescent="0.2">
      <c r="A8310" s="7" t="s">
        <v>6764</v>
      </c>
      <c r="B8310" s="10">
        <v>0</v>
      </c>
      <c r="C8310" s="9">
        <f>E8310-D8310</f>
        <v>0</v>
      </c>
      <c r="D8310" s="4">
        <v>169.20302998424134</v>
      </c>
      <c r="E8310" s="4">
        <v>169.20302998424134</v>
      </c>
    </row>
    <row r="8311" spans="1:5" x14ac:dyDescent="0.2">
      <c r="A8311" s="7" t="s">
        <v>6763</v>
      </c>
      <c r="B8311" s="10">
        <v>0</v>
      </c>
      <c r="C8311" s="9">
        <f>E8311-D8311</f>
        <v>-51.252557601389981</v>
      </c>
      <c r="D8311" s="4">
        <v>1201.3737623576408</v>
      </c>
      <c r="E8311" s="4">
        <v>1150.1212047562508</v>
      </c>
    </row>
    <row r="8312" spans="1:5" x14ac:dyDescent="0.2">
      <c r="A8312" s="7" t="s">
        <v>6762</v>
      </c>
      <c r="B8312" s="10">
        <v>0</v>
      </c>
      <c r="C8312" s="9">
        <f>E8312-D8312</f>
        <v>0</v>
      </c>
      <c r="D8312" s="4">
        <v>169.12434356017641</v>
      </c>
      <c r="E8312" s="4">
        <v>169.12434356017641</v>
      </c>
    </row>
    <row r="8313" spans="1:5" x14ac:dyDescent="0.2">
      <c r="A8313" s="7" t="s">
        <v>6761</v>
      </c>
      <c r="B8313" s="10">
        <v>0</v>
      </c>
      <c r="C8313" s="9">
        <f>E8313-D8313</f>
        <v>8.1703448023213241</v>
      </c>
      <c r="D8313" s="4">
        <v>1196.0825348224498</v>
      </c>
      <c r="E8313" s="4">
        <v>1204.2528796247711</v>
      </c>
    </row>
    <row r="8314" spans="1:5" x14ac:dyDescent="0.2">
      <c r="A8314" s="7" t="s">
        <v>6760</v>
      </c>
      <c r="B8314" s="10">
        <v>0</v>
      </c>
      <c r="C8314" s="9">
        <f>E8314-D8314</f>
        <v>9.0950851517845877E-4</v>
      </c>
      <c r="D8314" s="4">
        <v>1204.7744326141997</v>
      </c>
      <c r="E8314" s="4">
        <v>1204.7753421227148</v>
      </c>
    </row>
    <row r="8315" spans="1:5" x14ac:dyDescent="0.2">
      <c r="A8315" s="7" t="s">
        <v>6759</v>
      </c>
      <c r="B8315" s="10">
        <v>0</v>
      </c>
      <c r="C8315" s="9">
        <f>E8315-D8315</f>
        <v>1.2378053244901821E-2</v>
      </c>
      <c r="D8315" s="4">
        <v>1200.510182224114</v>
      </c>
      <c r="E8315" s="4">
        <v>1200.5225602773589</v>
      </c>
    </row>
    <row r="8316" spans="1:5" x14ac:dyDescent="0.2">
      <c r="A8316" s="7" t="s">
        <v>6758</v>
      </c>
      <c r="B8316" s="10">
        <v>0</v>
      </c>
      <c r="C8316" s="9">
        <f>E8316-D8316</f>
        <v>0</v>
      </c>
      <c r="D8316" s="4">
        <v>163.84288664729419</v>
      </c>
      <c r="E8316" s="4">
        <v>163.84288664729419</v>
      </c>
    </row>
    <row r="8317" spans="1:5" x14ac:dyDescent="0.2">
      <c r="A8317" s="7" t="s">
        <v>6757</v>
      </c>
      <c r="B8317" s="10">
        <v>0</v>
      </c>
      <c r="C8317" s="9">
        <f>E8317-D8317</f>
        <v>2.6411527866457618E-2</v>
      </c>
      <c r="D8317" s="4">
        <v>1197.7334839343914</v>
      </c>
      <c r="E8317" s="4">
        <v>1197.7598954622579</v>
      </c>
    </row>
    <row r="8318" spans="1:5" x14ac:dyDescent="0.2">
      <c r="A8318" s="7" t="s">
        <v>6756</v>
      </c>
      <c r="B8318" s="10">
        <v>0</v>
      </c>
      <c r="C8318" s="9">
        <f>E8318-D8318</f>
        <v>0</v>
      </c>
      <c r="D8318" s="4">
        <v>169.27963921848911</v>
      </c>
      <c r="E8318" s="4">
        <v>169.27963921848911</v>
      </c>
    </row>
    <row r="8319" spans="1:5" x14ac:dyDescent="0.2">
      <c r="A8319" s="7" t="s">
        <v>6755</v>
      </c>
      <c r="B8319" s="10">
        <v>0</v>
      </c>
      <c r="C8319" s="9">
        <f>E8319-D8319</f>
        <v>0</v>
      </c>
      <c r="D8319" s="4">
        <v>168.91102790148315</v>
      </c>
      <c r="E8319" s="4">
        <v>168.91102790148315</v>
      </c>
    </row>
    <row r="8320" spans="1:5" x14ac:dyDescent="0.2">
      <c r="A8320" s="7" t="s">
        <v>6754</v>
      </c>
      <c r="B8320" s="10">
        <v>0</v>
      </c>
      <c r="C8320" s="9">
        <f>E8320-D8320</f>
        <v>0</v>
      </c>
      <c r="D8320" s="4">
        <v>168.31430768548108</v>
      </c>
      <c r="E8320" s="4">
        <v>168.31430768548108</v>
      </c>
    </row>
    <row r="8321" spans="1:5" x14ac:dyDescent="0.2">
      <c r="A8321" s="7" t="s">
        <v>6753</v>
      </c>
      <c r="B8321" s="10">
        <v>0</v>
      </c>
      <c r="C8321" s="9">
        <f>E8321-D8321</f>
        <v>-2.3184629456354742</v>
      </c>
      <c r="D8321" s="4">
        <v>1205.8432340918978</v>
      </c>
      <c r="E8321" s="4">
        <v>1203.5247711462623</v>
      </c>
    </row>
    <row r="8322" spans="1:5" x14ac:dyDescent="0.2">
      <c r="A8322" s="7" t="s">
        <v>6752</v>
      </c>
      <c r="B8322" s="10">
        <v>0</v>
      </c>
      <c r="C8322" s="9">
        <f>E8322-D8322</f>
        <v>-11.668314389557736</v>
      </c>
      <c r="D8322" s="4">
        <v>1203.0056168081669</v>
      </c>
      <c r="E8322" s="4">
        <v>1191.3373024186092</v>
      </c>
    </row>
    <row r="8323" spans="1:5" x14ac:dyDescent="0.2">
      <c r="A8323" s="7" t="s">
        <v>6751</v>
      </c>
      <c r="B8323" s="10">
        <v>0</v>
      </c>
      <c r="C8323" s="9">
        <f>E8323-D8323</f>
        <v>0</v>
      </c>
      <c r="D8323" s="4">
        <v>167.72134331856509</v>
      </c>
      <c r="E8323" s="4">
        <v>167.72134331856509</v>
      </c>
    </row>
    <row r="8324" spans="1:5" x14ac:dyDescent="0.2">
      <c r="A8324" s="7" t="s">
        <v>6750</v>
      </c>
      <c r="B8324" s="10">
        <v>0</v>
      </c>
      <c r="C8324" s="9">
        <f>E8324-D8324</f>
        <v>0</v>
      </c>
      <c r="D8324" s="4">
        <v>167.84369991993591</v>
      </c>
      <c r="E8324" s="4">
        <v>167.84369991993591</v>
      </c>
    </row>
    <row r="8325" spans="1:5" x14ac:dyDescent="0.2">
      <c r="A8325" s="7" t="s">
        <v>6749</v>
      </c>
      <c r="B8325" s="10">
        <v>0</v>
      </c>
      <c r="C8325" s="9">
        <f>E8325-D8325</f>
        <v>0</v>
      </c>
      <c r="D8325" s="4">
        <v>168.90481407796216</v>
      </c>
      <c r="E8325" s="4">
        <v>168.90481407796216</v>
      </c>
    </row>
    <row r="8326" spans="1:5" x14ac:dyDescent="0.2">
      <c r="A8326" s="7" t="s">
        <v>6748</v>
      </c>
      <c r="B8326" s="10">
        <v>0</v>
      </c>
      <c r="C8326" s="9">
        <f>E8326-D8326</f>
        <v>0</v>
      </c>
      <c r="D8326" s="4">
        <v>168.77017085119022</v>
      </c>
      <c r="E8326" s="4">
        <v>168.77017085119022</v>
      </c>
    </row>
    <row r="8327" spans="1:5" x14ac:dyDescent="0.2">
      <c r="A8327" s="7" t="s">
        <v>6747</v>
      </c>
      <c r="B8327" s="10">
        <v>0</v>
      </c>
      <c r="C8327" s="9">
        <f>E8327-D8327</f>
        <v>0.53228810026939755</v>
      </c>
      <c r="D8327" s="4">
        <v>1199.1343341541103</v>
      </c>
      <c r="E8327" s="4">
        <v>1199.6666222543797</v>
      </c>
    </row>
    <row r="8328" spans="1:5" x14ac:dyDescent="0.2">
      <c r="A8328" s="7" t="s">
        <v>6746</v>
      </c>
      <c r="B8328" s="10">
        <v>0</v>
      </c>
      <c r="C8328" s="9">
        <f>E8328-D8328</f>
        <v>1.9990499101822934E-3</v>
      </c>
      <c r="D8328" s="4">
        <v>1200.5935582003067</v>
      </c>
      <c r="E8328" s="4">
        <v>1200.5955572502169</v>
      </c>
    </row>
    <row r="8329" spans="1:5" x14ac:dyDescent="0.2">
      <c r="A8329" s="7" t="s">
        <v>6745</v>
      </c>
      <c r="B8329" s="10">
        <v>0</v>
      </c>
      <c r="C8329" s="9">
        <f>E8329-D8329</f>
        <v>0</v>
      </c>
      <c r="D8329" s="4">
        <v>167.83747879724558</v>
      </c>
      <c r="E8329" s="4">
        <v>167.83747879724558</v>
      </c>
    </row>
    <row r="8330" spans="1:5" x14ac:dyDescent="0.2">
      <c r="A8330" s="7" t="s">
        <v>6744</v>
      </c>
      <c r="B8330" s="10">
        <v>0</v>
      </c>
      <c r="C8330" s="9">
        <f>E8330-D8330</f>
        <v>0</v>
      </c>
      <c r="D8330" s="4">
        <v>168.23761734425673</v>
      </c>
      <c r="E8330" s="4">
        <v>168.23761734425673</v>
      </c>
    </row>
    <row r="8331" spans="1:5" x14ac:dyDescent="0.2">
      <c r="A8331" s="7" t="s">
        <v>6743</v>
      </c>
      <c r="B8331" s="10">
        <v>0</v>
      </c>
      <c r="C8331" s="9">
        <f>E8331-D8331</f>
        <v>-54.84259485883058</v>
      </c>
      <c r="D8331" s="4">
        <v>1133.2510839528659</v>
      </c>
      <c r="E8331" s="4">
        <v>1078.4084890940353</v>
      </c>
    </row>
    <row r="8332" spans="1:5" x14ac:dyDescent="0.2">
      <c r="A8332" s="7" t="s">
        <v>6742</v>
      </c>
      <c r="B8332" s="10">
        <v>0</v>
      </c>
      <c r="C8332" s="9">
        <f>E8332-D8332</f>
        <v>0</v>
      </c>
      <c r="D8332" s="4">
        <v>167.70682533473132</v>
      </c>
      <c r="E8332" s="4">
        <v>167.70682533473132</v>
      </c>
    </row>
    <row r="8333" spans="1:5" x14ac:dyDescent="0.2">
      <c r="A8333" s="7" t="s">
        <v>6741</v>
      </c>
      <c r="B8333" s="10">
        <v>0</v>
      </c>
      <c r="C8333" s="9">
        <f>E8333-D8333</f>
        <v>0</v>
      </c>
      <c r="D8333" s="4">
        <v>167.27325220625525</v>
      </c>
      <c r="E8333" s="4">
        <v>167.27325220625525</v>
      </c>
    </row>
    <row r="8334" spans="1:5" x14ac:dyDescent="0.2">
      <c r="A8334" s="7" t="s">
        <v>6740</v>
      </c>
      <c r="B8334" s="10">
        <v>0</v>
      </c>
      <c r="C8334" s="9">
        <f>E8334-D8334</f>
        <v>0</v>
      </c>
      <c r="D8334" s="4">
        <v>169.25272319034698</v>
      </c>
      <c r="E8334" s="4">
        <v>169.25272319034698</v>
      </c>
    </row>
    <row r="8335" spans="1:5" x14ac:dyDescent="0.2">
      <c r="A8335" s="7" t="s">
        <v>6739</v>
      </c>
      <c r="B8335" s="10">
        <v>0</v>
      </c>
      <c r="C8335" s="9">
        <f>E8335-D8335</f>
        <v>0</v>
      </c>
      <c r="D8335" s="4">
        <v>168.20030618780694</v>
      </c>
      <c r="E8335" s="4">
        <v>168.20030618780694</v>
      </c>
    </row>
    <row r="8336" spans="1:5" x14ac:dyDescent="0.2">
      <c r="A8336" s="7" t="s">
        <v>6738</v>
      </c>
      <c r="B8336" s="10">
        <v>0</v>
      </c>
      <c r="C8336" s="9">
        <f>E8336-D8336</f>
        <v>0</v>
      </c>
      <c r="D8336" s="4">
        <v>167.02006515785598</v>
      </c>
      <c r="E8336" s="4">
        <v>167.02006515785598</v>
      </c>
    </row>
    <row r="8337" spans="1:5" x14ac:dyDescent="0.2">
      <c r="A8337" s="7" t="s">
        <v>409</v>
      </c>
      <c r="B8337" s="10">
        <v>0</v>
      </c>
      <c r="C8337" s="9">
        <f>E8337-D8337</f>
        <v>-34.407944698215488</v>
      </c>
      <c r="D8337" s="4">
        <v>1413.0826417815153</v>
      </c>
      <c r="E8337" s="4">
        <v>1378.6746970832999</v>
      </c>
    </row>
    <row r="8338" spans="1:5" x14ac:dyDescent="0.2">
      <c r="A8338" s="7" t="s">
        <v>6737</v>
      </c>
      <c r="B8338" s="10">
        <v>0</v>
      </c>
      <c r="C8338" s="9">
        <f>E8338-D8338</f>
        <v>0</v>
      </c>
      <c r="D8338" s="4">
        <v>166.85607809454257</v>
      </c>
      <c r="E8338" s="4">
        <v>166.85607809454257</v>
      </c>
    </row>
    <row r="8339" spans="1:5" x14ac:dyDescent="0.2">
      <c r="A8339" s="7" t="s">
        <v>6736</v>
      </c>
      <c r="B8339" s="10">
        <v>0</v>
      </c>
      <c r="C8339" s="9">
        <f>E8339-D8339</f>
        <v>0</v>
      </c>
      <c r="D8339" s="4">
        <v>167.59689588608629</v>
      </c>
      <c r="E8339" s="4">
        <v>167.59689588608629</v>
      </c>
    </row>
    <row r="8340" spans="1:5" x14ac:dyDescent="0.2">
      <c r="A8340" s="7" t="s">
        <v>6735</v>
      </c>
      <c r="B8340" s="10">
        <v>0</v>
      </c>
      <c r="C8340" s="9">
        <f>E8340-D8340</f>
        <v>0</v>
      </c>
      <c r="D8340" s="4">
        <v>168.10080227084907</v>
      </c>
      <c r="E8340" s="4">
        <v>168.10080227084907</v>
      </c>
    </row>
    <row r="8341" spans="1:5" x14ac:dyDescent="0.2">
      <c r="A8341" s="7" t="s">
        <v>6734</v>
      </c>
      <c r="B8341" s="10">
        <v>0</v>
      </c>
      <c r="C8341" s="9">
        <f>E8341-D8341</f>
        <v>-11.711920947748467</v>
      </c>
      <c r="D8341" s="4">
        <v>1203.5354211852471</v>
      </c>
      <c r="E8341" s="4">
        <v>1191.8235002374986</v>
      </c>
    </row>
    <row r="8342" spans="1:5" x14ac:dyDescent="0.2">
      <c r="A8342" s="7" t="s">
        <v>6733</v>
      </c>
      <c r="B8342" s="10">
        <v>0</v>
      </c>
      <c r="C8342" s="9">
        <f>E8342-D8342</f>
        <v>0</v>
      </c>
      <c r="D8342" s="4">
        <v>167.29400208327166</v>
      </c>
      <c r="E8342" s="4">
        <v>167.29400208327166</v>
      </c>
    </row>
    <row r="8343" spans="1:5" x14ac:dyDescent="0.2">
      <c r="A8343" s="7" t="s">
        <v>6732</v>
      </c>
      <c r="B8343" s="10">
        <v>0</v>
      </c>
      <c r="C8343" s="9">
        <f>E8343-D8343</f>
        <v>0</v>
      </c>
      <c r="D8343" s="4">
        <v>168.23554454245632</v>
      </c>
      <c r="E8343" s="4">
        <v>168.23554454245632</v>
      </c>
    </row>
    <row r="8344" spans="1:5" x14ac:dyDescent="0.2">
      <c r="A8344" s="7" t="s">
        <v>6731</v>
      </c>
      <c r="B8344" s="10">
        <v>0</v>
      </c>
      <c r="C8344" s="9">
        <f>E8344-D8344</f>
        <v>3.0429151343014382E-4</v>
      </c>
      <c r="D8344" s="4">
        <v>1201.2990293698253</v>
      </c>
      <c r="E8344" s="4">
        <v>1201.2993336613388</v>
      </c>
    </row>
    <row r="8345" spans="1:5" x14ac:dyDescent="0.2">
      <c r="A8345" s="7" t="s">
        <v>6730</v>
      </c>
      <c r="B8345" s="10">
        <v>0</v>
      </c>
      <c r="C8345" s="9">
        <f>E8345-D8345</f>
        <v>-1.169966785255383E-3</v>
      </c>
      <c r="D8345" s="4">
        <v>1201.5647653605936</v>
      </c>
      <c r="E8345" s="4">
        <v>1201.5635953938083</v>
      </c>
    </row>
    <row r="8346" spans="1:5" x14ac:dyDescent="0.2">
      <c r="A8346" s="7" t="s">
        <v>6729</v>
      </c>
      <c r="B8346" s="10">
        <v>0</v>
      </c>
      <c r="C8346" s="9">
        <f>E8346-D8346</f>
        <v>0</v>
      </c>
      <c r="D8346" s="4">
        <v>167.59897015048696</v>
      </c>
      <c r="E8346" s="4">
        <v>167.59897015048696</v>
      </c>
    </row>
    <row r="8347" spans="1:5" x14ac:dyDescent="0.2">
      <c r="A8347" s="7" t="s">
        <v>6728</v>
      </c>
      <c r="B8347" s="10">
        <v>0</v>
      </c>
      <c r="C8347" s="9">
        <f>E8347-D8347</f>
        <v>7.8297280619872254</v>
      </c>
      <c r="D8347" s="4">
        <v>1192.5487494705051</v>
      </c>
      <c r="E8347" s="4">
        <v>1200.3784775324923</v>
      </c>
    </row>
    <row r="8348" spans="1:5" x14ac:dyDescent="0.2">
      <c r="A8348" s="7" t="s">
        <v>6727</v>
      </c>
      <c r="B8348" s="10">
        <v>0</v>
      </c>
      <c r="C8348" s="9">
        <f>E8348-D8348</f>
        <v>-0.79324398059270607</v>
      </c>
      <c r="D8348" s="4">
        <v>1488.8252120943157</v>
      </c>
      <c r="E8348" s="4">
        <v>1488.031968113723</v>
      </c>
    </row>
    <row r="8349" spans="1:5" x14ac:dyDescent="0.2">
      <c r="A8349" s="7" t="s">
        <v>6726</v>
      </c>
      <c r="B8349" s="10">
        <v>0</v>
      </c>
      <c r="C8349" s="9">
        <f>E8349-D8349</f>
        <v>0</v>
      </c>
      <c r="D8349" s="4">
        <v>168.76188446539541</v>
      </c>
      <c r="E8349" s="4">
        <v>168.76188446539541</v>
      </c>
    </row>
    <row r="8350" spans="1:5" x14ac:dyDescent="0.2">
      <c r="A8350" s="7" t="s">
        <v>6725</v>
      </c>
      <c r="B8350" s="10">
        <v>0</v>
      </c>
      <c r="C8350" s="9">
        <f>E8350-D8350</f>
        <v>0</v>
      </c>
      <c r="D8350" s="4">
        <v>168.35783175648177</v>
      </c>
      <c r="E8350" s="4">
        <v>168.35783175648177</v>
      </c>
    </row>
    <row r="8351" spans="1:5" x14ac:dyDescent="0.2">
      <c r="A8351" s="7" t="s">
        <v>6724</v>
      </c>
      <c r="B8351" s="10">
        <v>0</v>
      </c>
      <c r="C8351" s="9">
        <f>E8351-D8351</f>
        <v>1.7674174416242749E-2</v>
      </c>
      <c r="D8351" s="4">
        <v>1499.3185424264345</v>
      </c>
      <c r="E8351" s="4">
        <v>1499.3362166008508</v>
      </c>
    </row>
    <row r="8352" spans="1:5" x14ac:dyDescent="0.2">
      <c r="A8352" s="7" t="s">
        <v>6723</v>
      </c>
      <c r="B8352" s="10">
        <v>0</v>
      </c>
      <c r="C8352" s="9">
        <f>E8352-D8352</f>
        <v>0</v>
      </c>
      <c r="D8352" s="4">
        <v>168.21896195770213</v>
      </c>
      <c r="E8352" s="4">
        <v>168.21896195770213</v>
      </c>
    </row>
    <row r="8353" spans="1:5" x14ac:dyDescent="0.2">
      <c r="A8353" s="7" t="s">
        <v>6722</v>
      </c>
      <c r="B8353" s="10">
        <v>0</v>
      </c>
      <c r="C8353" s="9">
        <f>E8353-D8353</f>
        <v>0</v>
      </c>
      <c r="D8353" s="4">
        <v>166.34731962517424</v>
      </c>
      <c r="E8353" s="4">
        <v>166.34731962517424</v>
      </c>
    </row>
    <row r="8354" spans="1:5" x14ac:dyDescent="0.2">
      <c r="A8354" s="7" t="s">
        <v>6721</v>
      </c>
      <c r="B8354" s="10">
        <v>0</v>
      </c>
      <c r="C8354" s="9">
        <f>E8354-D8354</f>
        <v>0</v>
      </c>
      <c r="D8354" s="4">
        <v>168.67694467046516</v>
      </c>
      <c r="E8354" s="4">
        <v>168.67694467046516</v>
      </c>
    </row>
    <row r="8355" spans="1:5" x14ac:dyDescent="0.2">
      <c r="A8355" s="7" t="s">
        <v>6720</v>
      </c>
      <c r="B8355" s="10">
        <v>0</v>
      </c>
      <c r="C8355" s="9">
        <f>E8355-D8355</f>
        <v>0</v>
      </c>
      <c r="D8355" s="4">
        <v>166.41794014180354</v>
      </c>
      <c r="E8355" s="4">
        <v>166.41794014180354</v>
      </c>
    </row>
    <row r="8356" spans="1:5" x14ac:dyDescent="0.2">
      <c r="A8356" s="7" t="s">
        <v>6719</v>
      </c>
      <c r="B8356" s="10">
        <v>0</v>
      </c>
      <c r="C8356" s="9">
        <f>E8356-D8356</f>
        <v>-2.1720112172683912</v>
      </c>
      <c r="D8356" s="4">
        <v>1487.0042987430222</v>
      </c>
      <c r="E8356" s="4">
        <v>1484.8322875257538</v>
      </c>
    </row>
    <row r="8357" spans="1:5" x14ac:dyDescent="0.2">
      <c r="A8357" s="7" t="s">
        <v>6718</v>
      </c>
      <c r="B8357" s="10">
        <v>0</v>
      </c>
      <c r="C8357" s="9">
        <f>E8357-D8357</f>
        <v>-6.2176535312232772E-3</v>
      </c>
      <c r="D8357" s="4">
        <v>168.34954161793218</v>
      </c>
      <c r="E8357" s="4">
        <v>168.34332396440095</v>
      </c>
    </row>
    <row r="8358" spans="1:5" x14ac:dyDescent="0.2">
      <c r="A8358" s="7" t="s">
        <v>6717</v>
      </c>
      <c r="B8358" s="10">
        <v>0</v>
      </c>
      <c r="C8358" s="9">
        <f>E8358-D8358</f>
        <v>0</v>
      </c>
      <c r="D8358" s="4">
        <v>168.84060209275589</v>
      </c>
      <c r="E8358" s="4">
        <v>168.84060209275589</v>
      </c>
    </row>
    <row r="8359" spans="1:5" x14ac:dyDescent="0.2">
      <c r="A8359" s="7" t="s">
        <v>6716</v>
      </c>
      <c r="B8359" s="10">
        <v>0</v>
      </c>
      <c r="C8359" s="9">
        <f>E8359-D8359</f>
        <v>2.6444946818855897E-2</v>
      </c>
      <c r="D8359" s="4">
        <v>1203.2733273815418</v>
      </c>
      <c r="E8359" s="4">
        <v>1203.2997723283606</v>
      </c>
    </row>
    <row r="8360" spans="1:5" x14ac:dyDescent="0.2">
      <c r="A8360" s="7" t="s">
        <v>6715</v>
      </c>
      <c r="B8360" s="10">
        <v>0</v>
      </c>
      <c r="C8360" s="9">
        <f>E8360-D8360</f>
        <v>0</v>
      </c>
      <c r="D8360" s="4">
        <v>688.6118810298791</v>
      </c>
      <c r="E8360" s="4">
        <v>688.6118810298791</v>
      </c>
    </row>
    <row r="8361" spans="1:5" x14ac:dyDescent="0.2">
      <c r="A8361" s="7" t="s">
        <v>6714</v>
      </c>
      <c r="B8361" s="10">
        <v>0</v>
      </c>
      <c r="C8361" s="9">
        <f>E8361-D8361</f>
        <v>26.070839421523715</v>
      </c>
      <c r="D8361" s="4">
        <v>1167.1958643191256</v>
      </c>
      <c r="E8361" s="4">
        <v>1193.2667037406493</v>
      </c>
    </row>
    <row r="8362" spans="1:5" x14ac:dyDescent="0.2">
      <c r="A8362" s="7" t="s">
        <v>411</v>
      </c>
      <c r="B8362" s="10">
        <v>0</v>
      </c>
      <c r="C8362" s="9">
        <f>E8362-D8362</f>
        <v>14.516949897213635</v>
      </c>
      <c r="D8362" s="4">
        <v>1188.8171296713479</v>
      </c>
      <c r="E8362" s="4">
        <v>1203.3340795685615</v>
      </c>
    </row>
    <row r="8363" spans="1:5" x14ac:dyDescent="0.2">
      <c r="A8363" s="7" t="s">
        <v>6713</v>
      </c>
      <c r="B8363" s="10">
        <v>0</v>
      </c>
      <c r="C8363" s="9">
        <f>E8363-D8363</f>
        <v>0</v>
      </c>
      <c r="D8363" s="4">
        <v>169.02494051229496</v>
      </c>
      <c r="E8363" s="4">
        <v>169.02494051229496</v>
      </c>
    </row>
    <row r="8364" spans="1:5" x14ac:dyDescent="0.2">
      <c r="A8364" s="7" t="s">
        <v>6712</v>
      </c>
      <c r="B8364" s="10">
        <v>0</v>
      </c>
      <c r="C8364" s="9">
        <f>E8364-D8364</f>
        <v>0</v>
      </c>
      <c r="D8364" s="4">
        <v>157.54979111120019</v>
      </c>
      <c r="E8364" s="4">
        <v>157.54979111120019</v>
      </c>
    </row>
    <row r="8365" spans="1:5" x14ac:dyDescent="0.2">
      <c r="A8365" s="7" t="s">
        <v>6711</v>
      </c>
      <c r="B8365" s="10">
        <v>0</v>
      </c>
      <c r="C8365" s="9">
        <f>E8365-D8365</f>
        <v>0</v>
      </c>
      <c r="D8365" s="4">
        <v>168.49668034374642</v>
      </c>
      <c r="E8365" s="4">
        <v>168.49668034374642</v>
      </c>
    </row>
    <row r="8366" spans="1:5" x14ac:dyDescent="0.2">
      <c r="A8366" s="7" t="s">
        <v>6710</v>
      </c>
      <c r="B8366" s="10">
        <v>0</v>
      </c>
      <c r="C8366" s="9">
        <f>E8366-D8366</f>
        <v>0</v>
      </c>
      <c r="D8366" s="4">
        <v>168.34539652030386</v>
      </c>
      <c r="E8366" s="4">
        <v>168.34539652030386</v>
      </c>
    </row>
    <row r="8367" spans="1:5" x14ac:dyDescent="0.2">
      <c r="A8367" s="7" t="s">
        <v>6709</v>
      </c>
      <c r="B8367" s="10">
        <v>0</v>
      </c>
      <c r="C8367" s="9">
        <f>E8367-D8367</f>
        <v>0</v>
      </c>
      <c r="D8367" s="4">
        <v>169.16161691973264</v>
      </c>
      <c r="E8367" s="4">
        <v>169.16161691973264</v>
      </c>
    </row>
    <row r="8368" spans="1:5" x14ac:dyDescent="0.2">
      <c r="A8368" s="7" t="s">
        <v>6708</v>
      </c>
      <c r="B8368" s="10">
        <v>0</v>
      </c>
      <c r="C8368" s="9">
        <f>E8368-D8368</f>
        <v>0.19435378827461136</v>
      </c>
      <c r="D8368" s="4">
        <v>1493.4778630463907</v>
      </c>
      <c r="E8368" s="4">
        <v>1493.6722168346653</v>
      </c>
    </row>
    <row r="8369" spans="1:5" x14ac:dyDescent="0.2">
      <c r="A8369" s="7" t="s">
        <v>6707</v>
      </c>
      <c r="B8369" s="10">
        <v>0</v>
      </c>
      <c r="C8369" s="9">
        <f>E8369-D8369</f>
        <v>0</v>
      </c>
      <c r="D8369" s="4">
        <v>168.925526658678</v>
      </c>
      <c r="E8369" s="4">
        <v>168.925526658678</v>
      </c>
    </row>
    <row r="8370" spans="1:5" x14ac:dyDescent="0.2">
      <c r="A8370" s="7" t="s">
        <v>6706</v>
      </c>
      <c r="B8370" s="10">
        <v>0</v>
      </c>
      <c r="C8370" s="9">
        <f>E8370-D8370</f>
        <v>0</v>
      </c>
      <c r="D8370" s="4">
        <v>168.78467184525454</v>
      </c>
      <c r="E8370" s="4">
        <v>168.78467184525454</v>
      </c>
    </row>
    <row r="8371" spans="1:5" x14ac:dyDescent="0.2">
      <c r="A8371" s="7" t="s">
        <v>6705</v>
      </c>
      <c r="B8371" s="10">
        <v>0</v>
      </c>
      <c r="C8371" s="9">
        <f>E8371-D8371</f>
        <v>4.1454947871670811E-3</v>
      </c>
      <c r="D8371" s="4">
        <v>168.25834510204041</v>
      </c>
      <c r="E8371" s="4">
        <v>168.26249059682758</v>
      </c>
    </row>
    <row r="8372" spans="1:5" x14ac:dyDescent="0.2">
      <c r="A8372" s="7" t="s">
        <v>6704</v>
      </c>
      <c r="B8372" s="10">
        <v>0</v>
      </c>
      <c r="C8372" s="9">
        <f>E8372-D8372</f>
        <v>0</v>
      </c>
      <c r="D8372" s="4">
        <v>166.76057814302064</v>
      </c>
      <c r="E8372" s="4">
        <v>166.76057814302064</v>
      </c>
    </row>
    <row r="8373" spans="1:5" x14ac:dyDescent="0.2">
      <c r="A8373" s="7" t="s">
        <v>6703</v>
      </c>
      <c r="B8373" s="10">
        <v>0</v>
      </c>
      <c r="C8373" s="9">
        <f>E8373-D8373</f>
        <v>0</v>
      </c>
      <c r="D8373" s="4">
        <v>168.82610198728315</v>
      </c>
      <c r="E8373" s="4">
        <v>168.82610198728315</v>
      </c>
    </row>
    <row r="8374" spans="1:5" x14ac:dyDescent="0.2">
      <c r="A8374" s="7" t="s">
        <v>6702</v>
      </c>
      <c r="B8374" s="10">
        <v>0</v>
      </c>
      <c r="C8374" s="9">
        <f>E8374-D8374</f>
        <v>0</v>
      </c>
      <c r="D8374" s="4">
        <v>168.43036724460447</v>
      </c>
      <c r="E8374" s="4">
        <v>168.43036724460447</v>
      </c>
    </row>
    <row r="8375" spans="1:5" x14ac:dyDescent="0.2">
      <c r="A8375" s="7" t="s">
        <v>6701</v>
      </c>
      <c r="B8375" s="10">
        <v>0</v>
      </c>
      <c r="C8375" s="9">
        <f>E8375-D8375</f>
        <v>6.2140630715248335E-3</v>
      </c>
      <c r="D8375" s="4">
        <v>168.86960161288471</v>
      </c>
      <c r="E8375" s="4">
        <v>168.87581567595623</v>
      </c>
    </row>
    <row r="8376" spans="1:5" x14ac:dyDescent="0.2">
      <c r="A8376" s="7" t="s">
        <v>6700</v>
      </c>
      <c r="B8376" s="10">
        <v>0</v>
      </c>
      <c r="C8376" s="9">
        <f>E8376-D8376</f>
        <v>0</v>
      </c>
      <c r="D8376" s="4">
        <v>168.52983508143581</v>
      </c>
      <c r="E8376" s="4">
        <v>168.52983508143581</v>
      </c>
    </row>
    <row r="8377" spans="1:5" x14ac:dyDescent="0.2">
      <c r="A8377" s="7" t="s">
        <v>6699</v>
      </c>
      <c r="B8377" s="10">
        <v>0</v>
      </c>
      <c r="C8377" s="9">
        <f>E8377-D8377</f>
        <v>0</v>
      </c>
      <c r="D8377" s="4">
        <v>168.37648429180379</v>
      </c>
      <c r="E8377" s="4">
        <v>168.37648429180379</v>
      </c>
    </row>
    <row r="8378" spans="1:5" x14ac:dyDescent="0.2">
      <c r="A8378" s="7" t="s">
        <v>6698</v>
      </c>
      <c r="B8378" s="10">
        <v>0</v>
      </c>
      <c r="C8378" s="9">
        <f>E8378-D8378</f>
        <v>-2.5498205402527674E-3</v>
      </c>
      <c r="D8378" s="4">
        <v>1466.0669225601728</v>
      </c>
      <c r="E8378" s="4">
        <v>1466.0643727396325</v>
      </c>
    </row>
    <row r="8379" spans="1:5" x14ac:dyDescent="0.2">
      <c r="A8379" s="7" t="s">
        <v>6697</v>
      </c>
      <c r="B8379" s="10">
        <v>0</v>
      </c>
      <c r="C8379" s="9">
        <f>E8379-D8379</f>
        <v>0</v>
      </c>
      <c r="D8379" s="4">
        <v>169.07878517046703</v>
      </c>
      <c r="E8379" s="4">
        <v>169.07878517046703</v>
      </c>
    </row>
    <row r="8380" spans="1:5" x14ac:dyDescent="0.2">
      <c r="A8380" s="7" t="s">
        <v>6696</v>
      </c>
      <c r="B8380" s="10">
        <v>0</v>
      </c>
      <c r="C8380" s="9">
        <f>E8380-D8380</f>
        <v>0</v>
      </c>
      <c r="D8380" s="4">
        <v>168.23761734425673</v>
      </c>
      <c r="E8380" s="4">
        <v>168.23761734425673</v>
      </c>
    </row>
    <row r="8381" spans="1:5" x14ac:dyDescent="0.2">
      <c r="A8381" s="7" t="s">
        <v>6695</v>
      </c>
      <c r="B8381" s="10">
        <v>0</v>
      </c>
      <c r="C8381" s="9">
        <f>E8381-D8381</f>
        <v>2.0726031677611445E-3</v>
      </c>
      <c r="D8381" s="4">
        <v>168.32259814542414</v>
      </c>
      <c r="E8381" s="4">
        <v>168.3246707485919</v>
      </c>
    </row>
    <row r="8382" spans="1:5" x14ac:dyDescent="0.2">
      <c r="A8382" s="7" t="s">
        <v>6694</v>
      </c>
      <c r="B8382" s="10">
        <v>0</v>
      </c>
      <c r="C8382" s="9">
        <f>E8382-D8382</f>
        <v>0</v>
      </c>
      <c r="D8382" s="4">
        <v>168.66865743757626</v>
      </c>
      <c r="E8382" s="4">
        <v>168.66865743757626</v>
      </c>
    </row>
    <row r="8383" spans="1:5" x14ac:dyDescent="0.2">
      <c r="A8383" s="7" t="s">
        <v>6693</v>
      </c>
      <c r="B8383" s="10">
        <v>0</v>
      </c>
      <c r="C8383" s="9">
        <f>E8383-D8383</f>
        <v>0</v>
      </c>
      <c r="D8383" s="4">
        <v>169.14919263515986</v>
      </c>
      <c r="E8383" s="4">
        <v>169.14919263515986</v>
      </c>
    </row>
    <row r="8384" spans="1:5" x14ac:dyDescent="0.2">
      <c r="A8384" s="7" t="s">
        <v>6692</v>
      </c>
      <c r="B8384" s="10">
        <v>0</v>
      </c>
      <c r="C8384" s="9">
        <f>E8384-D8384</f>
        <v>0</v>
      </c>
      <c r="D8384" s="4">
        <v>168.80124412774353</v>
      </c>
      <c r="E8384" s="4">
        <v>168.80124412774353</v>
      </c>
    </row>
    <row r="8385" spans="1:5" x14ac:dyDescent="0.2">
      <c r="A8385" s="7" t="s">
        <v>6691</v>
      </c>
      <c r="B8385" s="10">
        <v>0</v>
      </c>
      <c r="C8385" s="9">
        <f>E8385-D8385</f>
        <v>-1.4512762646120336E-2</v>
      </c>
      <c r="D8385" s="4">
        <v>168.04689975779513</v>
      </c>
      <c r="E8385" s="4">
        <v>168.03238699514901</v>
      </c>
    </row>
    <row r="8386" spans="1:5" x14ac:dyDescent="0.2">
      <c r="A8386" s="7" t="s">
        <v>6690</v>
      </c>
      <c r="B8386" s="10">
        <v>0</v>
      </c>
      <c r="C8386" s="9">
        <f>E8386-D8386</f>
        <v>0</v>
      </c>
      <c r="D8386" s="4">
        <v>168.39720888225219</v>
      </c>
      <c r="E8386" s="4">
        <v>168.39720888225219</v>
      </c>
    </row>
    <row r="8387" spans="1:5" x14ac:dyDescent="0.2">
      <c r="A8387" s="7" t="s">
        <v>6689</v>
      </c>
      <c r="B8387" s="10">
        <v>0</v>
      </c>
      <c r="C8387" s="9">
        <f>E8387-D8387</f>
        <v>0</v>
      </c>
      <c r="D8387" s="4">
        <v>168.65829829051728</v>
      </c>
      <c r="E8387" s="4">
        <v>168.65829829051728</v>
      </c>
    </row>
    <row r="8388" spans="1:5" x14ac:dyDescent="0.2">
      <c r="A8388" s="7" t="s">
        <v>6688</v>
      </c>
      <c r="B8388" s="10">
        <v>0</v>
      </c>
      <c r="C8388" s="9">
        <f>E8388-D8388</f>
        <v>0</v>
      </c>
      <c r="D8388" s="4">
        <v>168.36404931077877</v>
      </c>
      <c r="E8388" s="4">
        <v>168.36404931077877</v>
      </c>
    </row>
    <row r="8389" spans="1:5" x14ac:dyDescent="0.2">
      <c r="A8389" s="7" t="s">
        <v>6687</v>
      </c>
      <c r="B8389" s="10">
        <v>0</v>
      </c>
      <c r="C8389" s="9">
        <f>E8389-D8389</f>
        <v>-8.2872705580712136E-3</v>
      </c>
      <c r="D8389" s="4">
        <v>168.67280106343779</v>
      </c>
      <c r="E8389" s="4">
        <v>168.66451379287972</v>
      </c>
    </row>
    <row r="8390" spans="1:5" x14ac:dyDescent="0.2">
      <c r="A8390" s="7" t="s">
        <v>6686</v>
      </c>
      <c r="B8390" s="10">
        <v>0</v>
      </c>
      <c r="C8390" s="9">
        <f>E8390-D8390</f>
        <v>2.0720838591046231E-3</v>
      </c>
      <c r="D8390" s="4">
        <v>168.55055617937009</v>
      </c>
      <c r="E8390" s="4">
        <v>168.5526282632292</v>
      </c>
    </row>
    <row r="8391" spans="1:5" x14ac:dyDescent="0.2">
      <c r="A8391" s="7" t="s">
        <v>6685</v>
      </c>
      <c r="B8391" s="10">
        <v>0</v>
      </c>
      <c r="C8391" s="9">
        <f>E8391-D8391</f>
        <v>0</v>
      </c>
      <c r="D8391" s="4">
        <v>169.18025303050899</v>
      </c>
      <c r="E8391" s="4">
        <v>169.18025303050899</v>
      </c>
    </row>
    <row r="8392" spans="1:5" x14ac:dyDescent="0.2">
      <c r="A8392" s="7" t="s">
        <v>6684</v>
      </c>
      <c r="B8392" s="10">
        <v>0</v>
      </c>
      <c r="C8392" s="9">
        <f>E8392-D8392</f>
        <v>2.0726693570338739E-3</v>
      </c>
      <c r="D8392" s="4">
        <v>168.29358120468081</v>
      </c>
      <c r="E8392" s="4">
        <v>168.29565387403784</v>
      </c>
    </row>
    <row r="8393" spans="1:5" x14ac:dyDescent="0.2">
      <c r="A8393" s="7" t="s">
        <v>6683</v>
      </c>
      <c r="B8393" s="10">
        <v>0</v>
      </c>
      <c r="C8393" s="9">
        <f>E8393-D8393</f>
        <v>-4.1443139080001856E-3</v>
      </c>
      <c r="D8393" s="4">
        <v>168.52154651021738</v>
      </c>
      <c r="E8393" s="4">
        <v>168.51740219630938</v>
      </c>
    </row>
    <row r="8394" spans="1:5" x14ac:dyDescent="0.2">
      <c r="A8394" s="7" t="s">
        <v>6682</v>
      </c>
      <c r="B8394" s="10">
        <v>0</v>
      </c>
      <c r="C8394" s="9">
        <f>E8394-D8394</f>
        <v>0</v>
      </c>
      <c r="D8394" s="4">
        <v>168.60650078895901</v>
      </c>
      <c r="E8394" s="4">
        <v>168.60650078895901</v>
      </c>
    </row>
    <row r="8395" spans="1:5" x14ac:dyDescent="0.2">
      <c r="A8395" s="7" t="s">
        <v>6681</v>
      </c>
      <c r="B8395" s="10">
        <v>0</v>
      </c>
      <c r="C8395" s="9">
        <f>E8395-D8395</f>
        <v>0</v>
      </c>
      <c r="D8395" s="4">
        <v>168.8778870209176</v>
      </c>
      <c r="E8395" s="4">
        <v>168.8778870209176</v>
      </c>
    </row>
    <row r="8396" spans="1:5" x14ac:dyDescent="0.2">
      <c r="A8396" s="7" t="s">
        <v>6680</v>
      </c>
      <c r="B8396" s="10">
        <v>0</v>
      </c>
      <c r="C8396" s="9">
        <f>E8396-D8396</f>
        <v>0</v>
      </c>
      <c r="D8396" s="4">
        <v>168.18579587947815</v>
      </c>
      <c r="E8396" s="4">
        <v>168.18579587947815</v>
      </c>
    </row>
    <row r="8397" spans="1:5" x14ac:dyDescent="0.2">
      <c r="A8397" s="7" t="s">
        <v>6679</v>
      </c>
      <c r="B8397" s="10">
        <v>0</v>
      </c>
      <c r="C8397" s="9">
        <f>E8397-D8397</f>
        <v>0</v>
      </c>
      <c r="D8397" s="4">
        <v>168.88202969674725</v>
      </c>
      <c r="E8397" s="4">
        <v>168.88202969674725</v>
      </c>
    </row>
    <row r="8398" spans="1:5" x14ac:dyDescent="0.2">
      <c r="A8398" s="7" t="s">
        <v>6678</v>
      </c>
      <c r="B8398" s="10">
        <v>0</v>
      </c>
      <c r="C8398" s="9">
        <f>E8398-D8398</f>
        <v>4.1459396878451571E-3</v>
      </c>
      <c r="D8398" s="4">
        <v>168.16092052546156</v>
      </c>
      <c r="E8398" s="4">
        <v>168.16506646514941</v>
      </c>
    </row>
    <row r="8399" spans="1:5" x14ac:dyDescent="0.2">
      <c r="A8399" s="7" t="s">
        <v>6677</v>
      </c>
      <c r="B8399" s="10">
        <v>0</v>
      </c>
      <c r="C8399" s="9">
        <f>E8399-D8399</f>
        <v>0</v>
      </c>
      <c r="D8399" s="4">
        <v>167.48695305013987</v>
      </c>
      <c r="E8399" s="4">
        <v>167.48695305013987</v>
      </c>
    </row>
    <row r="8400" spans="1:5" x14ac:dyDescent="0.2">
      <c r="A8400" s="7" t="s">
        <v>6676</v>
      </c>
      <c r="B8400" s="10">
        <v>0</v>
      </c>
      <c r="C8400" s="9">
        <f>E8400-D8400</f>
        <v>-12.825254166069499</v>
      </c>
      <c r="D8400" s="4">
        <v>1203.7457751550289</v>
      </c>
      <c r="E8400" s="4">
        <v>1190.9205209889594</v>
      </c>
    </row>
    <row r="8401" spans="1:5" x14ac:dyDescent="0.2">
      <c r="A8401" s="7" t="s">
        <v>6675</v>
      </c>
      <c r="B8401" s="10">
        <v>0</v>
      </c>
      <c r="C8401" s="9">
        <f>E8401-D8401</f>
        <v>0</v>
      </c>
      <c r="D8401" s="4">
        <v>168.26663607269359</v>
      </c>
      <c r="E8401" s="4">
        <v>168.26663607269359</v>
      </c>
    </row>
    <row r="8402" spans="1:5" x14ac:dyDescent="0.2">
      <c r="A8402" s="7" t="s">
        <v>6674</v>
      </c>
      <c r="B8402" s="10">
        <v>0</v>
      </c>
      <c r="C8402" s="9">
        <f>E8402-D8402</f>
        <v>0</v>
      </c>
      <c r="D8402" s="4">
        <v>164.93789081416702</v>
      </c>
      <c r="E8402" s="4">
        <v>164.93789081416702</v>
      </c>
    </row>
    <row r="8403" spans="1:5" x14ac:dyDescent="0.2">
      <c r="A8403" s="7" t="s">
        <v>6673</v>
      </c>
      <c r="B8403" s="10">
        <v>0</v>
      </c>
      <c r="C8403" s="9">
        <f>E8403-D8403</f>
        <v>0</v>
      </c>
      <c r="D8403" s="4">
        <v>168.5194743556217</v>
      </c>
      <c r="E8403" s="4">
        <v>168.5194743556217</v>
      </c>
    </row>
    <row r="8404" spans="1:5" x14ac:dyDescent="0.2">
      <c r="A8404" s="7" t="s">
        <v>6672</v>
      </c>
      <c r="B8404" s="10">
        <v>0</v>
      </c>
      <c r="C8404" s="9">
        <f>E8404-D8404</f>
        <v>0</v>
      </c>
      <c r="D8404" s="4">
        <v>168.63757964318771</v>
      </c>
      <c r="E8404" s="4">
        <v>168.63757964318771</v>
      </c>
    </row>
    <row r="8405" spans="1:5" x14ac:dyDescent="0.2">
      <c r="A8405" s="7" t="s">
        <v>6671</v>
      </c>
      <c r="B8405" s="10">
        <v>0</v>
      </c>
      <c r="C8405" s="9">
        <f>E8405-D8405</f>
        <v>0</v>
      </c>
      <c r="D8405" s="4">
        <v>166.84777415478541</v>
      </c>
      <c r="E8405" s="4">
        <v>166.84777415478541</v>
      </c>
    </row>
    <row r="8406" spans="1:5" x14ac:dyDescent="0.2">
      <c r="A8406" s="7" t="s">
        <v>6670</v>
      </c>
      <c r="B8406" s="10">
        <v>0</v>
      </c>
      <c r="C8406" s="9">
        <f>E8406-D8406</f>
        <v>0</v>
      </c>
      <c r="D8406" s="4">
        <v>705.31811902643437</v>
      </c>
      <c r="E8406" s="4">
        <v>705.31811902643437</v>
      </c>
    </row>
    <row r="8407" spans="1:5" x14ac:dyDescent="0.2">
      <c r="A8407" s="7" t="s">
        <v>6669</v>
      </c>
      <c r="B8407" s="10">
        <v>0</v>
      </c>
      <c r="C8407" s="9">
        <f>E8407-D8407</f>
        <v>-8.9566355644592477E-2</v>
      </c>
      <c r="D8407" s="4">
        <v>1427.5784335544445</v>
      </c>
      <c r="E8407" s="4">
        <v>1427.4888671987999</v>
      </c>
    </row>
    <row r="8408" spans="1:5" x14ac:dyDescent="0.2">
      <c r="A8408" s="7" t="s">
        <v>6668</v>
      </c>
      <c r="B8408" s="10">
        <v>0</v>
      </c>
      <c r="C8408" s="9">
        <f>E8408-D8408</f>
        <v>0</v>
      </c>
      <c r="D8408" s="4">
        <v>168.69559066903909</v>
      </c>
      <c r="E8408" s="4">
        <v>168.69559066903909</v>
      </c>
    </row>
    <row r="8409" spans="1:5" x14ac:dyDescent="0.2">
      <c r="A8409" s="7" t="s">
        <v>6667</v>
      </c>
      <c r="B8409" s="10">
        <v>0</v>
      </c>
      <c r="C8409" s="9">
        <f>E8409-D8409</f>
        <v>0.13826116619134154</v>
      </c>
      <c r="D8409" s="4">
        <v>1201.8899573690255</v>
      </c>
      <c r="E8409" s="4">
        <v>1202.0282185352169</v>
      </c>
    </row>
    <row r="8410" spans="1:5" x14ac:dyDescent="0.2">
      <c r="A8410" s="7" t="s">
        <v>6666</v>
      </c>
      <c r="B8410" s="10">
        <v>0</v>
      </c>
      <c r="C8410" s="9">
        <f>E8410-D8410</f>
        <v>0</v>
      </c>
      <c r="D8410" s="4">
        <v>168.37441180677752</v>
      </c>
      <c r="E8410" s="4">
        <v>168.37441180677752</v>
      </c>
    </row>
    <row r="8411" spans="1:5" x14ac:dyDescent="0.2">
      <c r="A8411" s="7" t="s">
        <v>6665</v>
      </c>
      <c r="B8411" s="10">
        <v>0</v>
      </c>
      <c r="C8411" s="9">
        <f>E8411-D8411</f>
        <v>0</v>
      </c>
      <c r="D8411" s="4">
        <v>169.07878517046703</v>
      </c>
      <c r="E8411" s="4">
        <v>169.07878517046703</v>
      </c>
    </row>
    <row r="8412" spans="1:5" x14ac:dyDescent="0.2">
      <c r="A8412" s="7" t="s">
        <v>6664</v>
      </c>
      <c r="B8412" s="10">
        <v>0</v>
      </c>
      <c r="C8412" s="9">
        <f>E8412-D8412</f>
        <v>0</v>
      </c>
      <c r="D8412" s="4">
        <v>167.58652449259276</v>
      </c>
      <c r="E8412" s="4">
        <v>167.58652449259276</v>
      </c>
    </row>
    <row r="8413" spans="1:5" x14ac:dyDescent="0.2">
      <c r="A8413" s="7" t="s">
        <v>6663</v>
      </c>
      <c r="B8413" s="10">
        <v>0</v>
      </c>
      <c r="C8413" s="9">
        <f>E8413-D8413</f>
        <v>0</v>
      </c>
      <c r="D8413" s="4">
        <v>168.1754312315002</v>
      </c>
      <c r="E8413" s="4">
        <v>168.1754312315002</v>
      </c>
    </row>
    <row r="8414" spans="1:5" x14ac:dyDescent="0.2">
      <c r="A8414" s="7" t="s">
        <v>6662</v>
      </c>
      <c r="B8414" s="10">
        <v>0</v>
      </c>
      <c r="C8414" s="9">
        <f>E8414-D8414</f>
        <v>0</v>
      </c>
      <c r="D8414" s="4">
        <v>168.97523493695559</v>
      </c>
      <c r="E8414" s="4">
        <v>168.97523493695559</v>
      </c>
    </row>
    <row r="8415" spans="1:5" x14ac:dyDescent="0.2">
      <c r="A8415" s="7" t="s">
        <v>6661</v>
      </c>
      <c r="B8415" s="10">
        <v>0</v>
      </c>
      <c r="C8415" s="9">
        <f>E8415-D8415</f>
        <v>0</v>
      </c>
      <c r="D8415" s="4">
        <v>168.70387765712093</v>
      </c>
      <c r="E8415" s="4">
        <v>168.70387765712093</v>
      </c>
    </row>
    <row r="8416" spans="1:5" x14ac:dyDescent="0.2">
      <c r="A8416" s="7" t="s">
        <v>6660</v>
      </c>
      <c r="B8416" s="10">
        <v>0</v>
      </c>
      <c r="C8416" s="9">
        <f>E8416-D8416</f>
        <v>0</v>
      </c>
      <c r="D8416" s="4">
        <v>168.32259814542414</v>
      </c>
      <c r="E8416" s="4">
        <v>168.32259814542414</v>
      </c>
    </row>
    <row r="8417" spans="1:5" x14ac:dyDescent="0.2">
      <c r="A8417" s="7" t="s">
        <v>6659</v>
      </c>
      <c r="B8417" s="10">
        <v>0</v>
      </c>
      <c r="C8417" s="9">
        <f>E8417-D8417</f>
        <v>0</v>
      </c>
      <c r="D8417" s="4">
        <v>169.01458540692369</v>
      </c>
      <c r="E8417" s="4">
        <v>169.01458540692369</v>
      </c>
    </row>
    <row r="8418" spans="1:5" x14ac:dyDescent="0.2">
      <c r="A8418" s="7" t="s">
        <v>6658</v>
      </c>
      <c r="B8418" s="10">
        <v>0</v>
      </c>
      <c r="C8418" s="9">
        <f>E8418-D8418</f>
        <v>0</v>
      </c>
      <c r="D8418" s="4">
        <v>168.57749290180814</v>
      </c>
      <c r="E8418" s="4">
        <v>168.57749290180814</v>
      </c>
    </row>
    <row r="8419" spans="1:5" x14ac:dyDescent="0.2">
      <c r="A8419" s="7" t="s">
        <v>6657</v>
      </c>
      <c r="B8419" s="10">
        <v>0</v>
      </c>
      <c r="C8419" s="9">
        <f>E8419-D8419</f>
        <v>0</v>
      </c>
      <c r="D8419" s="4">
        <v>168.89860021217441</v>
      </c>
      <c r="E8419" s="4">
        <v>168.89860021217441</v>
      </c>
    </row>
    <row r="8420" spans="1:5" x14ac:dyDescent="0.2">
      <c r="A8420" s="7" t="s">
        <v>6656</v>
      </c>
      <c r="B8420" s="10">
        <v>0</v>
      </c>
      <c r="C8420" s="9">
        <f>E8420-D8420</f>
        <v>0</v>
      </c>
      <c r="D8420" s="4">
        <v>168.41793300038768</v>
      </c>
      <c r="E8420" s="4">
        <v>168.41793300038768</v>
      </c>
    </row>
    <row r="8421" spans="1:5" x14ac:dyDescent="0.2">
      <c r="A8421" s="7" t="s">
        <v>6655</v>
      </c>
      <c r="B8421" s="10">
        <v>0</v>
      </c>
      <c r="C8421" s="9">
        <f>E8421-D8421</f>
        <v>-1.7202568612901814E-3</v>
      </c>
      <c r="D8421" s="4">
        <v>1474.5404026442134</v>
      </c>
      <c r="E8421" s="4">
        <v>1474.5386823873521</v>
      </c>
    </row>
    <row r="8422" spans="1:5" x14ac:dyDescent="0.2">
      <c r="A8422" s="7" t="s">
        <v>6654</v>
      </c>
      <c r="B8422" s="10">
        <v>0</v>
      </c>
      <c r="C8422" s="9">
        <f>E8422-D8422</f>
        <v>0</v>
      </c>
      <c r="D8422" s="4">
        <v>167.47865493384143</v>
      </c>
      <c r="E8422" s="4">
        <v>167.47865493384143</v>
      </c>
    </row>
    <row r="8423" spans="1:5" x14ac:dyDescent="0.2">
      <c r="A8423" s="7" t="s">
        <v>6653</v>
      </c>
      <c r="B8423" s="10">
        <v>0</v>
      </c>
      <c r="C8423" s="9">
        <f>E8423-D8423</f>
        <v>0</v>
      </c>
      <c r="D8423" s="4">
        <v>168.87581567595623</v>
      </c>
      <c r="E8423" s="4">
        <v>168.87581567595623</v>
      </c>
    </row>
    <row r="8424" spans="1:5" x14ac:dyDescent="0.2">
      <c r="A8424" s="7" t="s">
        <v>6652</v>
      </c>
      <c r="B8424" s="10">
        <v>0</v>
      </c>
      <c r="C8424" s="9">
        <f>E8424-D8424</f>
        <v>0</v>
      </c>
      <c r="D8424" s="4">
        <v>168.33917883841701</v>
      </c>
      <c r="E8424" s="4">
        <v>168.33917883841701</v>
      </c>
    </row>
    <row r="8425" spans="1:5" x14ac:dyDescent="0.2">
      <c r="A8425" s="7" t="s">
        <v>6651</v>
      </c>
      <c r="B8425" s="10">
        <v>0</v>
      </c>
      <c r="C8425" s="9">
        <f>E8425-D8425</f>
        <v>0</v>
      </c>
      <c r="D8425" s="4">
        <v>166.91212767699747</v>
      </c>
      <c r="E8425" s="4">
        <v>166.91212767699747</v>
      </c>
    </row>
    <row r="8426" spans="1:5" x14ac:dyDescent="0.2">
      <c r="A8426" s="7" t="s">
        <v>6650</v>
      </c>
      <c r="B8426" s="10">
        <v>0</v>
      </c>
      <c r="C8426" s="9">
        <f>E8426-D8426</f>
        <v>0</v>
      </c>
      <c r="D8426" s="4">
        <v>168.42622251541886</v>
      </c>
      <c r="E8426" s="4">
        <v>168.42622251541886</v>
      </c>
    </row>
    <row r="8427" spans="1:5" x14ac:dyDescent="0.2">
      <c r="A8427" s="7" t="s">
        <v>6649</v>
      </c>
      <c r="B8427" s="10">
        <v>0</v>
      </c>
      <c r="C8427" s="9">
        <f>E8427-D8427</f>
        <v>0</v>
      </c>
      <c r="D8427" s="4">
        <v>168.03653352247321</v>
      </c>
      <c r="E8427" s="4">
        <v>168.03653352247321</v>
      </c>
    </row>
    <row r="8428" spans="1:5" x14ac:dyDescent="0.2">
      <c r="A8428" s="7" t="s">
        <v>6648</v>
      </c>
      <c r="B8428" s="10">
        <v>0</v>
      </c>
      <c r="C8428" s="9">
        <f>E8428-D8428</f>
        <v>0</v>
      </c>
      <c r="D8428" s="4">
        <v>168.32052553752931</v>
      </c>
      <c r="E8428" s="4">
        <v>168.32052553752931</v>
      </c>
    </row>
    <row r="8429" spans="1:5" x14ac:dyDescent="0.2">
      <c r="A8429" s="7" t="s">
        <v>6647</v>
      </c>
      <c r="B8429" s="10">
        <v>0</v>
      </c>
      <c r="C8429" s="9">
        <f>E8429-D8429</f>
        <v>0</v>
      </c>
      <c r="D8429" s="4">
        <v>168.79710108533402</v>
      </c>
      <c r="E8429" s="4">
        <v>168.79710108533402</v>
      </c>
    </row>
    <row r="8430" spans="1:5" x14ac:dyDescent="0.2">
      <c r="A8430" s="7" t="s">
        <v>6646</v>
      </c>
      <c r="B8430" s="10">
        <v>0</v>
      </c>
      <c r="C8430" s="9">
        <f>E8430-D8430</f>
        <v>0</v>
      </c>
      <c r="D8430" s="4">
        <v>169.12227277347935</v>
      </c>
      <c r="E8430" s="4">
        <v>169.12227277347935</v>
      </c>
    </row>
    <row r="8431" spans="1:5" x14ac:dyDescent="0.2">
      <c r="A8431" s="7" t="s">
        <v>6645</v>
      </c>
      <c r="B8431" s="10">
        <v>0</v>
      </c>
      <c r="C8431" s="9">
        <f>E8431-D8431</f>
        <v>0</v>
      </c>
      <c r="D8431" s="4">
        <v>168.17335828770032</v>
      </c>
      <c r="E8431" s="4">
        <v>168.17335828770032</v>
      </c>
    </row>
    <row r="8432" spans="1:5" x14ac:dyDescent="0.2">
      <c r="A8432" s="7" t="s">
        <v>6644</v>
      </c>
      <c r="B8432" s="10">
        <v>0</v>
      </c>
      <c r="C8432" s="9">
        <f>E8432-D8432</f>
        <v>2.0723763968248932E-3</v>
      </c>
      <c r="D8432" s="4">
        <v>168.42207776734688</v>
      </c>
      <c r="E8432" s="4">
        <v>168.4241501437437</v>
      </c>
    </row>
    <row r="8433" spans="1:5" x14ac:dyDescent="0.2">
      <c r="A8433" s="7" t="s">
        <v>6643</v>
      </c>
      <c r="B8433" s="10">
        <v>0</v>
      </c>
      <c r="C8433" s="9">
        <f>E8433-D8433</f>
        <v>0</v>
      </c>
      <c r="D8433" s="4">
        <v>167.89968809969594</v>
      </c>
      <c r="E8433" s="4">
        <v>167.89968809969594</v>
      </c>
    </row>
    <row r="8434" spans="1:5" x14ac:dyDescent="0.2">
      <c r="A8434" s="7" t="s">
        <v>6642</v>
      </c>
      <c r="B8434" s="10">
        <v>0</v>
      </c>
      <c r="C8434" s="9">
        <f>E8434-D8434</f>
        <v>-4.144304474806404E-3</v>
      </c>
      <c r="D8434" s="4">
        <v>168.5236186600965</v>
      </c>
      <c r="E8434" s="4">
        <v>168.5194743556217</v>
      </c>
    </row>
    <row r="8435" spans="1:5" x14ac:dyDescent="0.2">
      <c r="A8435" s="7" t="s">
        <v>6641</v>
      </c>
      <c r="B8435" s="10">
        <v>0</v>
      </c>
      <c r="C8435" s="9">
        <f>E8435-D8435</f>
        <v>0.86679504624703441</v>
      </c>
      <c r="D8435" s="4">
        <v>1196.5717116293531</v>
      </c>
      <c r="E8435" s="4">
        <v>1197.4385066756001</v>
      </c>
    </row>
    <row r="8436" spans="1:5" x14ac:dyDescent="0.2">
      <c r="A8436" s="7" t="s">
        <v>6640</v>
      </c>
      <c r="B8436" s="10">
        <v>0</v>
      </c>
      <c r="C8436" s="9">
        <f>E8436-D8436</f>
        <v>0</v>
      </c>
      <c r="D8436" s="4">
        <v>168.83024489806166</v>
      </c>
      <c r="E8436" s="4">
        <v>168.83024489806166</v>
      </c>
    </row>
    <row r="8437" spans="1:5" x14ac:dyDescent="0.2">
      <c r="A8437" s="7" t="s">
        <v>6639</v>
      </c>
      <c r="B8437" s="10">
        <v>0</v>
      </c>
      <c r="C8437" s="9">
        <f>E8437-D8437</f>
        <v>0</v>
      </c>
      <c r="D8437" s="4">
        <v>168.22518046247643</v>
      </c>
      <c r="E8437" s="4">
        <v>168.22518046247643</v>
      </c>
    </row>
    <row r="8438" spans="1:5" x14ac:dyDescent="0.2">
      <c r="A8438" s="7" t="s">
        <v>6638</v>
      </c>
      <c r="B8438" s="10">
        <v>0</v>
      </c>
      <c r="C8438" s="9">
        <f>E8438-D8438</f>
        <v>0</v>
      </c>
      <c r="D8438" s="4">
        <v>168.68523182802096</v>
      </c>
      <c r="E8438" s="4">
        <v>168.68523182802096</v>
      </c>
    </row>
    <row r="8439" spans="1:5" x14ac:dyDescent="0.2">
      <c r="A8439" s="7" t="s">
        <v>6637</v>
      </c>
      <c r="B8439" s="10">
        <v>0</v>
      </c>
      <c r="C8439" s="9">
        <f>E8439-D8439</f>
        <v>4.1440404345962634E-3</v>
      </c>
      <c r="D8439" s="4">
        <v>168.57749290180814</v>
      </c>
      <c r="E8439" s="4">
        <v>168.58163694224274</v>
      </c>
    </row>
    <row r="8440" spans="1:5" x14ac:dyDescent="0.2">
      <c r="A8440" s="7" t="s">
        <v>6636</v>
      </c>
      <c r="B8440" s="10">
        <v>0</v>
      </c>
      <c r="C8440" s="9">
        <f>E8440-D8440</f>
        <v>0</v>
      </c>
      <c r="D8440" s="4">
        <v>168.77638559115027</v>
      </c>
      <c r="E8440" s="4">
        <v>168.77638559115027</v>
      </c>
    </row>
    <row r="8441" spans="1:5" x14ac:dyDescent="0.2">
      <c r="A8441" s="7" t="s">
        <v>6635</v>
      </c>
      <c r="B8441" s="10">
        <v>0</v>
      </c>
      <c r="C8441" s="9">
        <f>E8441-D8441</f>
        <v>0</v>
      </c>
      <c r="D8441" s="4">
        <v>168.81988758586169</v>
      </c>
      <c r="E8441" s="4">
        <v>168.81988758586169</v>
      </c>
    </row>
    <row r="8442" spans="1:5" x14ac:dyDescent="0.2">
      <c r="A8442" s="7" t="s">
        <v>6634</v>
      </c>
      <c r="B8442" s="10">
        <v>0</v>
      </c>
      <c r="C8442" s="9">
        <f>E8442-D8442</f>
        <v>-9.4989581269146584E-2</v>
      </c>
      <c r="D8442" s="4">
        <v>1491.6100215029455</v>
      </c>
      <c r="E8442" s="4">
        <v>1491.5150319216764</v>
      </c>
    </row>
    <row r="8443" spans="1:5" x14ac:dyDescent="0.2">
      <c r="A8443" s="7" t="s">
        <v>6633</v>
      </c>
      <c r="B8443" s="10">
        <v>0</v>
      </c>
      <c r="C8443" s="9">
        <f>E8443-D8443</f>
        <v>-1.0845251381397247E-3</v>
      </c>
      <c r="D8443" s="4">
        <v>1461.249450641528</v>
      </c>
      <c r="E8443" s="4">
        <v>1461.2483661163899</v>
      </c>
    </row>
    <row r="8444" spans="1:5" x14ac:dyDescent="0.2">
      <c r="A8444" s="7" t="s">
        <v>6632</v>
      </c>
      <c r="B8444" s="10">
        <v>0</v>
      </c>
      <c r="C8444" s="9">
        <f>E8444-D8444</f>
        <v>0</v>
      </c>
      <c r="D8444" s="4">
        <v>167.43716320687403</v>
      </c>
      <c r="E8444" s="4">
        <v>167.43716320687403</v>
      </c>
    </row>
    <row r="8445" spans="1:5" x14ac:dyDescent="0.2">
      <c r="A8445" s="7" t="s">
        <v>6631</v>
      </c>
      <c r="B8445" s="10">
        <v>0</v>
      </c>
      <c r="C8445" s="9">
        <f>E8445-D8445</f>
        <v>-4.2807739241652598E-3</v>
      </c>
      <c r="D8445" s="4">
        <v>1203.0904988921934</v>
      </c>
      <c r="E8445" s="4">
        <v>1203.0862181182692</v>
      </c>
    </row>
    <row r="8446" spans="1:5" x14ac:dyDescent="0.2">
      <c r="A8446" s="7" t="s">
        <v>6630</v>
      </c>
      <c r="B8446" s="10">
        <v>0</v>
      </c>
      <c r="C8446" s="9">
        <f>E8446-D8446</f>
        <v>0</v>
      </c>
      <c r="D8446" s="4">
        <v>168.47388576101048</v>
      </c>
      <c r="E8446" s="4">
        <v>168.47388576101048</v>
      </c>
    </row>
    <row r="8447" spans="1:5" x14ac:dyDescent="0.2">
      <c r="A8447" s="7" t="s">
        <v>6629</v>
      </c>
      <c r="B8447" s="10">
        <v>0</v>
      </c>
      <c r="C8447" s="9">
        <f>E8447-D8447</f>
        <v>0</v>
      </c>
      <c r="D8447" s="4">
        <v>169.02701151929884</v>
      </c>
      <c r="E8447" s="4">
        <v>169.02701151929884</v>
      </c>
    </row>
    <row r="8448" spans="1:5" x14ac:dyDescent="0.2">
      <c r="A8448" s="7" t="s">
        <v>6628</v>
      </c>
      <c r="B8448" s="10">
        <v>0</v>
      </c>
      <c r="C8448" s="9">
        <f>E8448-D8448</f>
        <v>0</v>
      </c>
      <c r="D8448" s="4">
        <v>168.49046369598432</v>
      </c>
      <c r="E8448" s="4">
        <v>168.49046369598432</v>
      </c>
    </row>
    <row r="8449" spans="1:5" x14ac:dyDescent="0.2">
      <c r="A8449" s="7" t="s">
        <v>6627</v>
      </c>
      <c r="B8449" s="10">
        <v>0</v>
      </c>
      <c r="C8449" s="9">
        <f>E8449-D8449</f>
        <v>-0.91552033448965631</v>
      </c>
      <c r="D8449" s="4">
        <v>1201.0419128981594</v>
      </c>
      <c r="E8449" s="4">
        <v>1200.1263925636697</v>
      </c>
    </row>
    <row r="8450" spans="1:5" x14ac:dyDescent="0.2">
      <c r="A8450" s="7" t="s">
        <v>6626</v>
      </c>
      <c r="B8450" s="10">
        <v>0</v>
      </c>
      <c r="C8450" s="9">
        <f>E8450-D8450</f>
        <v>0</v>
      </c>
      <c r="D8450" s="4">
        <v>166.20606182428028</v>
      </c>
      <c r="E8450" s="4">
        <v>166.20606182428028</v>
      </c>
    </row>
    <row r="8451" spans="1:5" x14ac:dyDescent="0.2">
      <c r="A8451" s="7" t="s">
        <v>6625</v>
      </c>
      <c r="B8451" s="10">
        <v>0</v>
      </c>
      <c r="C8451" s="9">
        <f>E8451-D8451</f>
        <v>0</v>
      </c>
      <c r="D8451" s="4">
        <v>1124.8474560435989</v>
      </c>
      <c r="E8451" s="4">
        <v>1124.8474560435989</v>
      </c>
    </row>
    <row r="8452" spans="1:5" x14ac:dyDescent="0.2">
      <c r="A8452" s="7" t="s">
        <v>6624</v>
      </c>
      <c r="B8452" s="10">
        <v>0</v>
      </c>
      <c r="C8452" s="9">
        <f>E8452-D8452</f>
        <v>0</v>
      </c>
      <c r="D8452" s="4">
        <v>167.61348986785703</v>
      </c>
      <c r="E8452" s="4">
        <v>167.61348986785703</v>
      </c>
    </row>
    <row r="8453" spans="1:5" x14ac:dyDescent="0.2">
      <c r="A8453" s="7" t="s">
        <v>6623</v>
      </c>
      <c r="B8453" s="10">
        <v>0</v>
      </c>
      <c r="C8453" s="9">
        <f>E8453-D8453</f>
        <v>0</v>
      </c>
      <c r="D8453" s="4">
        <v>168.70802112292</v>
      </c>
      <c r="E8453" s="4">
        <v>168.70802112292</v>
      </c>
    </row>
    <row r="8454" spans="1:5" x14ac:dyDescent="0.2">
      <c r="A8454" s="7" t="s">
        <v>6622</v>
      </c>
      <c r="B8454" s="10">
        <v>0</v>
      </c>
      <c r="C8454" s="9">
        <f>E8454-D8454</f>
        <v>23.478878288966825</v>
      </c>
      <c r="D8454" s="4">
        <v>1178.9630193071748</v>
      </c>
      <c r="E8454" s="4">
        <v>1202.4418975961416</v>
      </c>
    </row>
    <row r="8455" spans="1:5" x14ac:dyDescent="0.2">
      <c r="A8455" s="7" t="s">
        <v>6621</v>
      </c>
      <c r="B8455" s="10">
        <v>0</v>
      </c>
      <c r="C8455" s="9">
        <f>E8455-D8455</f>
        <v>-1.2678883770149696E-3</v>
      </c>
      <c r="D8455" s="4">
        <v>1201.0589574045716</v>
      </c>
      <c r="E8455" s="4">
        <v>1201.0576895161946</v>
      </c>
    </row>
    <row r="8456" spans="1:5" x14ac:dyDescent="0.2">
      <c r="A8456" s="7" t="s">
        <v>6620</v>
      </c>
      <c r="B8456" s="10">
        <v>0</v>
      </c>
      <c r="C8456" s="9">
        <f>E8456-D8456</f>
        <v>4.4413736811877698</v>
      </c>
      <c r="D8456" s="4">
        <v>1199.7809737071796</v>
      </c>
      <c r="E8456" s="4">
        <v>1204.2223473883673</v>
      </c>
    </row>
    <row r="8457" spans="1:5" x14ac:dyDescent="0.2">
      <c r="A8457" s="7" t="s">
        <v>6619</v>
      </c>
      <c r="B8457" s="10">
        <v>0</v>
      </c>
      <c r="C8457" s="9">
        <f>E8457-D8457</f>
        <v>-1.010988913614483</v>
      </c>
      <c r="D8457" s="4">
        <v>1203.4155545023143</v>
      </c>
      <c r="E8457" s="4">
        <v>1202.4045655886998</v>
      </c>
    </row>
    <row r="8458" spans="1:5" x14ac:dyDescent="0.2">
      <c r="A8458" s="7" t="s">
        <v>6618</v>
      </c>
      <c r="B8458" s="10">
        <v>0</v>
      </c>
      <c r="C8458" s="9">
        <f>E8458-D8458</f>
        <v>0</v>
      </c>
      <c r="D8458" s="4">
        <v>168.11738701490157</v>
      </c>
      <c r="E8458" s="4">
        <v>168.11738701490157</v>
      </c>
    </row>
    <row r="8459" spans="1:5" x14ac:dyDescent="0.2">
      <c r="A8459" s="7" t="s">
        <v>6617</v>
      </c>
      <c r="B8459" s="10">
        <v>0</v>
      </c>
      <c r="C8459" s="9">
        <f>E8459-D8459</f>
        <v>0</v>
      </c>
      <c r="D8459" s="4">
        <v>168.4697412300786</v>
      </c>
      <c r="E8459" s="4">
        <v>168.4697412300786</v>
      </c>
    </row>
    <row r="8460" spans="1:5" x14ac:dyDescent="0.2">
      <c r="A8460" s="7" t="s">
        <v>6616</v>
      </c>
      <c r="B8460" s="10">
        <v>0</v>
      </c>
      <c r="C8460" s="9">
        <f>E8460-D8460</f>
        <v>0</v>
      </c>
      <c r="D8460" s="4">
        <v>168.25005405569917</v>
      </c>
      <c r="E8460" s="4">
        <v>168.25005405569917</v>
      </c>
    </row>
    <row r="8461" spans="1:5" x14ac:dyDescent="0.2">
      <c r="A8461" s="7" t="s">
        <v>6615</v>
      </c>
      <c r="B8461" s="10">
        <v>0</v>
      </c>
      <c r="C8461" s="9">
        <f>E8461-D8461</f>
        <v>0</v>
      </c>
      <c r="D8461" s="4">
        <v>168.2541995883312</v>
      </c>
      <c r="E8461" s="4">
        <v>168.2541995883312</v>
      </c>
    </row>
    <row r="8462" spans="1:5" x14ac:dyDescent="0.2">
      <c r="A8462" s="7" t="s">
        <v>6614</v>
      </c>
      <c r="B8462" s="10">
        <v>0</v>
      </c>
      <c r="C8462" s="9">
        <f>E8462-D8462</f>
        <v>-0.67427367998243426</v>
      </c>
      <c r="D8462" s="4">
        <v>1203.5953954672691</v>
      </c>
      <c r="E8462" s="4">
        <v>1202.9211217872867</v>
      </c>
    </row>
    <row r="8463" spans="1:5" x14ac:dyDescent="0.2">
      <c r="A8463" s="7" t="s">
        <v>6613</v>
      </c>
      <c r="B8463" s="10">
        <v>0</v>
      </c>
      <c r="C8463" s="9">
        <f>E8463-D8463</f>
        <v>0</v>
      </c>
      <c r="D8463" s="4">
        <v>168.57542087452052</v>
      </c>
      <c r="E8463" s="4">
        <v>168.57542087452052</v>
      </c>
    </row>
    <row r="8464" spans="1:5" x14ac:dyDescent="0.2">
      <c r="A8464" s="7" t="s">
        <v>6612</v>
      </c>
      <c r="B8464" s="10">
        <v>0</v>
      </c>
      <c r="C8464" s="9">
        <f>E8464-D8464</f>
        <v>2.1421139664798829</v>
      </c>
      <c r="D8464" s="4">
        <v>1200.9609561530028</v>
      </c>
      <c r="E8464" s="4">
        <v>1203.1030701194827</v>
      </c>
    </row>
    <row r="8465" spans="1:5" x14ac:dyDescent="0.2">
      <c r="A8465" s="7" t="s">
        <v>6611</v>
      </c>
      <c r="B8465" s="10">
        <v>0</v>
      </c>
      <c r="C8465" s="9">
        <f>E8465-D8465</f>
        <v>0</v>
      </c>
      <c r="D8465" s="4">
        <v>169.34796097167802</v>
      </c>
      <c r="E8465" s="4">
        <v>169.34796097167802</v>
      </c>
    </row>
    <row r="8466" spans="1:5" x14ac:dyDescent="0.2">
      <c r="A8466" s="7" t="s">
        <v>6610</v>
      </c>
      <c r="B8466" s="10">
        <v>0</v>
      </c>
      <c r="C8466" s="9">
        <f>E8466-D8466</f>
        <v>0.3620180042944412</v>
      </c>
      <c r="D8466" s="4">
        <v>1204.4048931546934</v>
      </c>
      <c r="E8466" s="4">
        <v>1204.7669111589878</v>
      </c>
    </row>
    <row r="8467" spans="1:5" x14ac:dyDescent="0.2">
      <c r="A8467" s="7" t="s">
        <v>6609</v>
      </c>
      <c r="B8467" s="10">
        <v>0</v>
      </c>
      <c r="C8467" s="9">
        <f>E8467-D8467</f>
        <v>0</v>
      </c>
      <c r="D8467" s="4">
        <v>168.80331564189558</v>
      </c>
      <c r="E8467" s="4">
        <v>168.80331564189558</v>
      </c>
    </row>
    <row r="8468" spans="1:5" x14ac:dyDescent="0.2">
      <c r="A8468" s="7" t="s">
        <v>6608</v>
      </c>
      <c r="B8468" s="10">
        <v>0</v>
      </c>
      <c r="C8468" s="9">
        <f>E8468-D8468</f>
        <v>0</v>
      </c>
      <c r="D8468" s="4">
        <v>165.76136896273044</v>
      </c>
      <c r="E8468" s="4">
        <v>165.76136896273044</v>
      </c>
    </row>
    <row r="8469" spans="1:5" x14ac:dyDescent="0.2">
      <c r="A8469" s="7" t="s">
        <v>6607</v>
      </c>
      <c r="B8469" s="10">
        <v>0</v>
      </c>
      <c r="C8469" s="9">
        <f>E8469-D8469</f>
        <v>0</v>
      </c>
      <c r="D8469" s="4">
        <v>168.90688535716532</v>
      </c>
      <c r="E8469" s="4">
        <v>168.90688535716532</v>
      </c>
    </row>
    <row r="8470" spans="1:5" x14ac:dyDescent="0.2">
      <c r="A8470" s="7" t="s">
        <v>6606</v>
      </c>
      <c r="B8470" s="10">
        <v>0</v>
      </c>
      <c r="C8470" s="9">
        <f>E8470-D8470</f>
        <v>1.6830069785100932E-4</v>
      </c>
      <c r="D8470" s="4">
        <v>1200.6464324512792</v>
      </c>
      <c r="E8470" s="4">
        <v>1200.6466007519771</v>
      </c>
    </row>
    <row r="8471" spans="1:5" x14ac:dyDescent="0.2">
      <c r="A8471" s="7" t="s">
        <v>6605</v>
      </c>
      <c r="B8471" s="10">
        <v>0</v>
      </c>
      <c r="C8471" s="9">
        <f>E8471-D8471</f>
        <v>-42.972342747292032</v>
      </c>
      <c r="D8471" s="4">
        <v>1203.8006196363999</v>
      </c>
      <c r="E8471" s="4">
        <v>1160.8282768891079</v>
      </c>
    </row>
    <row r="8472" spans="1:5" x14ac:dyDescent="0.2">
      <c r="A8472" s="7" t="s">
        <v>6604</v>
      </c>
      <c r="B8472" s="10">
        <v>0</v>
      </c>
      <c r="C8472" s="9">
        <f>E8472-D8472</f>
        <v>-6.8735457689399482E-3</v>
      </c>
      <c r="D8472" s="4">
        <v>1203.6603092613548</v>
      </c>
      <c r="E8472" s="4">
        <v>1203.6534357155858</v>
      </c>
    </row>
    <row r="8473" spans="1:5" x14ac:dyDescent="0.2">
      <c r="A8473" s="7" t="s">
        <v>6603</v>
      </c>
      <c r="B8473" s="10">
        <v>0</v>
      </c>
      <c r="C8473" s="9">
        <f>E8473-D8473</f>
        <v>0</v>
      </c>
      <c r="D8473" s="4">
        <v>168.94830995517222</v>
      </c>
      <c r="E8473" s="4">
        <v>168.94830995517222</v>
      </c>
    </row>
    <row r="8474" spans="1:5" x14ac:dyDescent="0.2">
      <c r="A8474" s="7" t="s">
        <v>6602</v>
      </c>
      <c r="B8474" s="10">
        <v>0</v>
      </c>
      <c r="C8474" s="9">
        <f>E8474-D8474</f>
        <v>0</v>
      </c>
      <c r="D8474" s="4">
        <v>168.69973417249426</v>
      </c>
      <c r="E8474" s="4">
        <v>168.69973417249426</v>
      </c>
    </row>
    <row r="8475" spans="1:5" x14ac:dyDescent="0.2">
      <c r="A8475" s="7" t="s">
        <v>6601</v>
      </c>
      <c r="B8475" s="10">
        <v>0</v>
      </c>
      <c r="C8475" s="9">
        <f>E8475-D8475</f>
        <v>0</v>
      </c>
      <c r="D8475" s="4">
        <v>168.925526658678</v>
      </c>
      <c r="E8475" s="4">
        <v>168.925526658678</v>
      </c>
    </row>
    <row r="8476" spans="1:5" x14ac:dyDescent="0.2">
      <c r="A8476" s="7" t="s">
        <v>6600</v>
      </c>
      <c r="B8476" s="10">
        <v>0</v>
      </c>
      <c r="C8476" s="9">
        <f>E8476-D8476</f>
        <v>0</v>
      </c>
      <c r="D8476" s="4">
        <v>167.49525109008994</v>
      </c>
      <c r="E8476" s="4">
        <v>167.49525109008994</v>
      </c>
    </row>
    <row r="8477" spans="1:5" x14ac:dyDescent="0.2">
      <c r="A8477" s="7" t="s">
        <v>6599</v>
      </c>
      <c r="B8477" s="10">
        <v>0</v>
      </c>
      <c r="C8477" s="9">
        <f>E8477-D8477</f>
        <v>0</v>
      </c>
      <c r="D8477" s="4">
        <v>169.14919263515986</v>
      </c>
      <c r="E8477" s="4">
        <v>169.14919263515986</v>
      </c>
    </row>
    <row r="8478" spans="1:5" x14ac:dyDescent="0.2">
      <c r="A8478" s="7" t="s">
        <v>6598</v>
      </c>
      <c r="B8478" s="10">
        <v>0</v>
      </c>
      <c r="C8478" s="9">
        <f>E8478-D8478</f>
        <v>9.411590604820276</v>
      </c>
      <c r="D8478" s="4">
        <v>1194.1321557249862</v>
      </c>
      <c r="E8478" s="4">
        <v>1203.5437463298065</v>
      </c>
    </row>
    <row r="8479" spans="1:5" x14ac:dyDescent="0.2">
      <c r="A8479" s="7" t="s">
        <v>6597</v>
      </c>
      <c r="B8479" s="10">
        <v>0</v>
      </c>
      <c r="C8479" s="9">
        <f>E8479-D8479</f>
        <v>-11.342576048631145</v>
      </c>
      <c r="D8479" s="4">
        <v>1204.5961293101043</v>
      </c>
      <c r="E8479" s="4">
        <v>1193.2535532614731</v>
      </c>
    </row>
    <row r="8480" spans="1:5" x14ac:dyDescent="0.2">
      <c r="A8480" s="7" t="s">
        <v>6596</v>
      </c>
      <c r="B8480" s="10">
        <v>0</v>
      </c>
      <c r="C8480" s="9">
        <f>E8480-D8480</f>
        <v>0</v>
      </c>
      <c r="D8480" s="4">
        <v>168.56920476437509</v>
      </c>
      <c r="E8480" s="4">
        <v>168.56920476437509</v>
      </c>
    </row>
    <row r="8481" spans="1:5" x14ac:dyDescent="0.2">
      <c r="A8481" s="7" t="s">
        <v>6595</v>
      </c>
      <c r="B8481" s="10">
        <v>0</v>
      </c>
      <c r="C8481" s="9">
        <f>E8481-D8481</f>
        <v>85.709376693721197</v>
      </c>
      <c r="D8481" s="4">
        <v>1116.6605002325937</v>
      </c>
      <c r="E8481" s="4">
        <v>1202.3698769263149</v>
      </c>
    </row>
    <row r="8482" spans="1:5" x14ac:dyDescent="0.2">
      <c r="A8482" s="7" t="s">
        <v>6594</v>
      </c>
      <c r="B8482" s="10">
        <v>0</v>
      </c>
      <c r="C8482" s="9">
        <f>E8482-D8482</f>
        <v>-2.0051818692081724E-3</v>
      </c>
      <c r="D8482" s="4">
        <v>1201.7881456234995</v>
      </c>
      <c r="E8482" s="4">
        <v>1201.7861404416303</v>
      </c>
    </row>
    <row r="8483" spans="1:5" x14ac:dyDescent="0.2">
      <c r="A8483" s="7" t="s">
        <v>6593</v>
      </c>
      <c r="B8483" s="10">
        <v>0</v>
      </c>
      <c r="C8483" s="9">
        <f>E8483-D8483</f>
        <v>0</v>
      </c>
      <c r="D8483" s="4">
        <v>167.02836750353384</v>
      </c>
      <c r="E8483" s="4">
        <v>167.02836750353384</v>
      </c>
    </row>
    <row r="8484" spans="1:5" x14ac:dyDescent="0.2">
      <c r="A8484" s="7" t="s">
        <v>6592</v>
      </c>
      <c r="B8484" s="10">
        <v>0</v>
      </c>
      <c r="C8484" s="9">
        <f>E8484-D8484</f>
        <v>0</v>
      </c>
      <c r="D8484" s="4">
        <v>169.0829269359846</v>
      </c>
      <c r="E8484" s="4">
        <v>169.0829269359846</v>
      </c>
    </row>
    <row r="8485" spans="1:5" x14ac:dyDescent="0.2">
      <c r="A8485" s="7" t="s">
        <v>6591</v>
      </c>
      <c r="B8485" s="10">
        <v>0</v>
      </c>
      <c r="C8485" s="9">
        <f>E8485-D8485</f>
        <v>2.9961443892716488E-3</v>
      </c>
      <c r="D8485" s="4">
        <v>1201.4049203043364</v>
      </c>
      <c r="E8485" s="4">
        <v>1201.4079164487257</v>
      </c>
    </row>
    <row r="8486" spans="1:5" x14ac:dyDescent="0.2">
      <c r="A8486" s="7" t="s">
        <v>6590</v>
      </c>
      <c r="B8486" s="10">
        <v>0</v>
      </c>
      <c r="C8486" s="9">
        <f>E8486-D8486</f>
        <v>-1.7115283563953199E-2</v>
      </c>
      <c r="D8486" s="4">
        <v>1200.5696667461534</v>
      </c>
      <c r="E8486" s="4">
        <v>1200.5525514625895</v>
      </c>
    </row>
    <row r="8487" spans="1:5" x14ac:dyDescent="0.2">
      <c r="A8487" s="7" t="s">
        <v>6589</v>
      </c>
      <c r="B8487" s="10">
        <v>0</v>
      </c>
      <c r="C8487" s="9">
        <f>E8487-D8487</f>
        <v>17.383385561571913</v>
      </c>
      <c r="D8487" s="4">
        <v>1186.3966207370322</v>
      </c>
      <c r="E8487" s="4">
        <v>1203.7800062986041</v>
      </c>
    </row>
    <row r="8488" spans="1:5" x14ac:dyDescent="0.2">
      <c r="A8488" s="7" t="s">
        <v>6588</v>
      </c>
      <c r="B8488" s="10">
        <v>0</v>
      </c>
      <c r="C8488" s="9">
        <f>E8488-D8488</f>
        <v>0</v>
      </c>
      <c r="D8488" s="4">
        <v>168.67487286930569</v>
      </c>
      <c r="E8488" s="4">
        <v>168.67487286930569</v>
      </c>
    </row>
    <row r="8489" spans="1:5" x14ac:dyDescent="0.2">
      <c r="A8489" s="7" t="s">
        <v>6587</v>
      </c>
      <c r="B8489" s="10">
        <v>0</v>
      </c>
      <c r="C8489" s="9">
        <f>E8489-D8489</f>
        <v>0</v>
      </c>
      <c r="D8489" s="4">
        <v>168.10909468078296</v>
      </c>
      <c r="E8489" s="4">
        <v>168.10909468078296</v>
      </c>
    </row>
    <row r="8490" spans="1:5" x14ac:dyDescent="0.2">
      <c r="A8490" s="7" t="s">
        <v>6586</v>
      </c>
      <c r="B8490" s="10">
        <v>0</v>
      </c>
      <c r="C8490" s="9">
        <f>E8490-D8490</f>
        <v>0</v>
      </c>
      <c r="D8490" s="4">
        <v>168.80745865609484</v>
      </c>
      <c r="E8490" s="4">
        <v>168.80745865609484</v>
      </c>
    </row>
    <row r="8491" spans="1:5" x14ac:dyDescent="0.2">
      <c r="A8491" s="7" t="s">
        <v>6585</v>
      </c>
      <c r="B8491" s="10">
        <v>0</v>
      </c>
      <c r="C8491" s="9">
        <f>E8491-D8491</f>
        <v>-4.1444082519319636E-3</v>
      </c>
      <c r="D8491" s="4">
        <v>168.50082475199835</v>
      </c>
      <c r="E8491" s="4">
        <v>168.49668034374642</v>
      </c>
    </row>
    <row r="8492" spans="1:5" x14ac:dyDescent="0.2">
      <c r="A8492" s="7" t="s">
        <v>6584</v>
      </c>
      <c r="B8492" s="10">
        <v>0</v>
      </c>
      <c r="C8492" s="9">
        <f>E8492-D8492</f>
        <v>0</v>
      </c>
      <c r="D8492" s="4">
        <v>168.33917883841701</v>
      </c>
      <c r="E8492" s="4">
        <v>168.33917883841701</v>
      </c>
    </row>
    <row r="8493" spans="1:5" x14ac:dyDescent="0.2">
      <c r="A8493" s="7" t="s">
        <v>6583</v>
      </c>
      <c r="B8493" s="10">
        <v>0</v>
      </c>
      <c r="C8493" s="9">
        <f>E8493-D8493</f>
        <v>0.14936739991367176</v>
      </c>
      <c r="D8493" s="4">
        <v>1204.8219865529213</v>
      </c>
      <c r="E8493" s="4">
        <v>1204.971353952835</v>
      </c>
    </row>
    <row r="8494" spans="1:5" x14ac:dyDescent="0.2">
      <c r="A8494" s="7" t="s">
        <v>6582</v>
      </c>
      <c r="B8494" s="10">
        <v>0</v>
      </c>
      <c r="C8494" s="9">
        <f>E8494-D8494</f>
        <v>1.3637406801080942E-2</v>
      </c>
      <c r="D8494" s="4">
        <v>1204.9582024843671</v>
      </c>
      <c r="E8494" s="4">
        <v>1204.9718398911682</v>
      </c>
    </row>
    <row r="8495" spans="1:5" x14ac:dyDescent="0.2">
      <c r="A8495" s="7" t="s">
        <v>6581</v>
      </c>
      <c r="B8495" s="10">
        <v>0</v>
      </c>
      <c r="C8495" s="9">
        <f>E8495-D8495</f>
        <v>0</v>
      </c>
      <c r="D8495" s="4">
        <v>167.80429875370754</v>
      </c>
      <c r="E8495" s="4">
        <v>167.80429875370754</v>
      </c>
    </row>
    <row r="8496" spans="1:5" x14ac:dyDescent="0.2">
      <c r="A8496" s="7" t="s">
        <v>6580</v>
      </c>
      <c r="B8496" s="10">
        <v>0</v>
      </c>
      <c r="C8496" s="9">
        <f>E8496-D8496</f>
        <v>13.415198426638881</v>
      </c>
      <c r="D8496" s="4">
        <v>1188.6560972427972</v>
      </c>
      <c r="E8496" s="4">
        <v>1202.071295669436</v>
      </c>
    </row>
    <row r="8497" spans="1:5" x14ac:dyDescent="0.2">
      <c r="A8497" s="7" t="s">
        <v>6579</v>
      </c>
      <c r="B8497" s="10">
        <v>0</v>
      </c>
      <c r="C8497" s="9">
        <f>E8497-D8497</f>
        <v>-1.2472226609932022</v>
      </c>
      <c r="D8497" s="4">
        <v>1204.2023070775022</v>
      </c>
      <c r="E8497" s="4">
        <v>1202.955084416509</v>
      </c>
    </row>
    <row r="8498" spans="1:5" x14ac:dyDescent="0.2">
      <c r="A8498" s="7" t="s">
        <v>6578</v>
      </c>
      <c r="B8498" s="10">
        <v>0</v>
      </c>
      <c r="C8498" s="9">
        <f>E8498-D8498</f>
        <v>2.0112539617912262E-2</v>
      </c>
      <c r="D8498" s="4">
        <v>1203.4117593161409</v>
      </c>
      <c r="E8498" s="4">
        <v>1203.4318718557588</v>
      </c>
    </row>
    <row r="8499" spans="1:5" x14ac:dyDescent="0.2">
      <c r="A8499" s="7" t="s">
        <v>6577</v>
      </c>
      <c r="B8499" s="10">
        <v>0</v>
      </c>
      <c r="C8499" s="9">
        <f>E8499-D8499</f>
        <v>6.0171560018034143E-2</v>
      </c>
      <c r="D8499" s="4">
        <v>1203.5340349613505</v>
      </c>
      <c r="E8499" s="4">
        <v>1203.5942065213685</v>
      </c>
    </row>
    <row r="8500" spans="1:5" x14ac:dyDescent="0.2">
      <c r="A8500" s="7" t="s">
        <v>6576</v>
      </c>
      <c r="B8500" s="10">
        <v>0</v>
      </c>
      <c r="C8500" s="9">
        <f>E8500-D8500</f>
        <v>0</v>
      </c>
      <c r="D8500" s="4">
        <v>168.94623876987228</v>
      </c>
      <c r="E8500" s="4">
        <v>168.94623876987228</v>
      </c>
    </row>
    <row r="8501" spans="1:5" x14ac:dyDescent="0.2">
      <c r="A8501" s="7" t="s">
        <v>6575</v>
      </c>
      <c r="B8501" s="10">
        <v>0</v>
      </c>
      <c r="C8501" s="9">
        <f>E8501-D8501</f>
        <v>3.2870133077267383E-4</v>
      </c>
      <c r="D8501" s="4">
        <v>1201.6762988213736</v>
      </c>
      <c r="E8501" s="4">
        <v>1201.6766275227044</v>
      </c>
    </row>
    <row r="8502" spans="1:5" x14ac:dyDescent="0.2">
      <c r="A8502" s="7" t="s">
        <v>6574</v>
      </c>
      <c r="B8502" s="10">
        <v>0</v>
      </c>
      <c r="C8502" s="9">
        <f>E8502-D8502</f>
        <v>0</v>
      </c>
      <c r="D8502" s="4">
        <v>167.31060164056296</v>
      </c>
      <c r="E8502" s="4">
        <v>167.31060164056296</v>
      </c>
    </row>
    <row r="8503" spans="1:5" x14ac:dyDescent="0.2">
      <c r="A8503" s="7" t="s">
        <v>6573</v>
      </c>
      <c r="B8503" s="10">
        <v>0</v>
      </c>
      <c r="C8503" s="9">
        <f>E8503-D8503</f>
        <v>-1.4504455002850136E-2</v>
      </c>
      <c r="D8503" s="4">
        <v>168.56713271823205</v>
      </c>
      <c r="E8503" s="4">
        <v>168.5526282632292</v>
      </c>
    </row>
    <row r="8504" spans="1:5" x14ac:dyDescent="0.2">
      <c r="A8504" s="7" t="s">
        <v>6572</v>
      </c>
      <c r="B8504" s="10">
        <v>0</v>
      </c>
      <c r="C8504" s="9">
        <f>E8504-D8504</f>
        <v>0</v>
      </c>
      <c r="D8504" s="4">
        <v>166.96609803980024</v>
      </c>
      <c r="E8504" s="4">
        <v>166.96609803980024</v>
      </c>
    </row>
    <row r="8505" spans="1:5" x14ac:dyDescent="0.2">
      <c r="A8505" s="7" t="s">
        <v>6571</v>
      </c>
      <c r="B8505" s="10">
        <v>0</v>
      </c>
      <c r="C8505" s="9">
        <f>E8505-D8505</f>
        <v>0</v>
      </c>
      <c r="D8505" s="4">
        <v>168.08214407126201</v>
      </c>
      <c r="E8505" s="4">
        <v>168.08214407126201</v>
      </c>
    </row>
    <row r="8506" spans="1:5" x14ac:dyDescent="0.2">
      <c r="A8506" s="7" t="s">
        <v>6570</v>
      </c>
      <c r="B8506" s="10">
        <v>0</v>
      </c>
      <c r="C8506" s="9">
        <f>E8506-D8506</f>
        <v>0</v>
      </c>
      <c r="D8506" s="4">
        <v>168.29565387403784</v>
      </c>
      <c r="E8506" s="4">
        <v>168.29565387403784</v>
      </c>
    </row>
    <row r="8507" spans="1:5" x14ac:dyDescent="0.2">
      <c r="A8507" s="7" t="s">
        <v>6569</v>
      </c>
      <c r="B8507" s="10">
        <v>0</v>
      </c>
      <c r="C8507" s="9">
        <f>E8507-D8507</f>
        <v>2.0732565485843679E-3</v>
      </c>
      <c r="D8507" s="4">
        <v>168.03653352247321</v>
      </c>
      <c r="E8507" s="4">
        <v>168.03860677902179</v>
      </c>
    </row>
    <row r="8508" spans="1:5" x14ac:dyDescent="0.2">
      <c r="A8508" s="7" t="s">
        <v>6568</v>
      </c>
      <c r="B8508" s="10">
        <v>0</v>
      </c>
      <c r="C8508" s="9">
        <f>E8508-D8508</f>
        <v>0</v>
      </c>
      <c r="D8508" s="4">
        <v>163.69914368848737</v>
      </c>
      <c r="E8508" s="4">
        <v>163.69914368848737</v>
      </c>
    </row>
    <row r="8509" spans="1:5" x14ac:dyDescent="0.2">
      <c r="A8509" s="7" t="s">
        <v>6567</v>
      </c>
      <c r="B8509" s="10">
        <v>0</v>
      </c>
      <c r="C8509" s="9">
        <f>E8509-D8509</f>
        <v>-7.3341329425602453E-5</v>
      </c>
      <c r="D8509" s="4">
        <v>1203.0284097179513</v>
      </c>
      <c r="E8509" s="4">
        <v>1203.0283363766218</v>
      </c>
    </row>
    <row r="8510" spans="1:5" x14ac:dyDescent="0.2">
      <c r="A8510" s="7" t="s">
        <v>6566</v>
      </c>
      <c r="B8510" s="10">
        <v>0</v>
      </c>
      <c r="C8510" s="9">
        <f>E8510-D8510</f>
        <v>-30.585701485917298</v>
      </c>
      <c r="D8510" s="4">
        <v>1138.7210892388448</v>
      </c>
      <c r="E8510" s="4">
        <v>1108.1353877529275</v>
      </c>
    </row>
    <row r="8511" spans="1:5" x14ac:dyDescent="0.2">
      <c r="A8511" s="7" t="s">
        <v>6565</v>
      </c>
      <c r="B8511" s="10">
        <v>0</v>
      </c>
      <c r="C8511" s="9">
        <f>E8511-D8511</f>
        <v>-9.5600005374762986E-4</v>
      </c>
      <c r="D8511" s="4">
        <v>1199.8909721885511</v>
      </c>
      <c r="E8511" s="4">
        <v>1199.8900161884974</v>
      </c>
    </row>
    <row r="8512" spans="1:5" x14ac:dyDescent="0.2">
      <c r="A8512" s="7" t="s">
        <v>6564</v>
      </c>
      <c r="B8512" s="10">
        <v>0</v>
      </c>
      <c r="C8512" s="9">
        <f>E8512-D8512</f>
        <v>-6.9777973462805676E-3</v>
      </c>
      <c r="D8512" s="4">
        <v>1194.2635583408085</v>
      </c>
      <c r="E8512" s="4">
        <v>1194.2565805434622</v>
      </c>
    </row>
    <row r="8513" spans="1:5" x14ac:dyDescent="0.2">
      <c r="A8513" s="7" t="s">
        <v>6563</v>
      </c>
      <c r="B8513" s="10">
        <v>0</v>
      </c>
      <c r="C8513" s="9">
        <f>E8513-D8513</f>
        <v>-4.5399579069182892</v>
      </c>
      <c r="D8513" s="4">
        <v>1202.5629983248975</v>
      </c>
      <c r="E8513" s="4">
        <v>1198.0230404179792</v>
      </c>
    </row>
    <row r="8514" spans="1:5" x14ac:dyDescent="0.2">
      <c r="A8514" s="7" t="s">
        <v>6562</v>
      </c>
      <c r="B8514" s="10">
        <v>0</v>
      </c>
      <c r="C8514" s="9">
        <f>E8514-D8514</f>
        <v>3.4042388506350107E-5</v>
      </c>
      <c r="D8514" s="4">
        <v>1201.0503412723226</v>
      </c>
      <c r="E8514" s="4">
        <v>1201.0503753147111</v>
      </c>
    </row>
    <row r="8515" spans="1:5" x14ac:dyDescent="0.2">
      <c r="A8515" s="7" t="s">
        <v>6561</v>
      </c>
      <c r="B8515" s="10">
        <v>0</v>
      </c>
      <c r="C8515" s="9">
        <f>E8515-D8515</f>
        <v>0.48733254414105431</v>
      </c>
      <c r="D8515" s="4">
        <v>1201.7393706786022</v>
      </c>
      <c r="E8515" s="4">
        <v>1202.2267032227433</v>
      </c>
    </row>
    <row r="8516" spans="1:5" x14ac:dyDescent="0.2">
      <c r="A8516" s="7" t="s">
        <v>6560</v>
      </c>
      <c r="B8516" s="10">
        <v>0</v>
      </c>
      <c r="C8516" s="9">
        <f>E8516-D8516</f>
        <v>2.2765069002161908E-4</v>
      </c>
      <c r="D8516" s="4">
        <v>1206.4743374360946</v>
      </c>
      <c r="E8516" s="4">
        <v>1206.4745650867847</v>
      </c>
    </row>
    <row r="8517" spans="1:5" x14ac:dyDescent="0.2">
      <c r="A8517" s="7" t="s">
        <v>6559</v>
      </c>
      <c r="B8517" s="10">
        <v>0</v>
      </c>
      <c r="C8517" s="9">
        <f>E8517-D8517</f>
        <v>0</v>
      </c>
      <c r="D8517" s="4">
        <v>167.82088892759961</v>
      </c>
      <c r="E8517" s="4">
        <v>167.82088892759961</v>
      </c>
    </row>
    <row r="8518" spans="1:5" x14ac:dyDescent="0.2">
      <c r="A8518" s="7" t="s">
        <v>6558</v>
      </c>
      <c r="B8518" s="10">
        <v>0</v>
      </c>
      <c r="C8518" s="9">
        <f>E8518-D8518</f>
        <v>2.6676122593016771E-4</v>
      </c>
      <c r="D8518" s="4">
        <v>1202.9874600233691</v>
      </c>
      <c r="E8518" s="4">
        <v>1202.987726784595</v>
      </c>
    </row>
    <row r="8519" spans="1:5" x14ac:dyDescent="0.2">
      <c r="A8519" s="7" t="s">
        <v>6557</v>
      </c>
      <c r="B8519" s="10">
        <v>0</v>
      </c>
      <c r="C8519" s="9">
        <f>E8519-D8519</f>
        <v>0.14998949951404938</v>
      </c>
      <c r="D8519" s="4">
        <v>1206.1532997089059</v>
      </c>
      <c r="E8519" s="4">
        <v>1206.30328920842</v>
      </c>
    </row>
    <row r="8520" spans="1:5" x14ac:dyDescent="0.2">
      <c r="A8520" s="7" t="s">
        <v>415</v>
      </c>
      <c r="B8520" s="10">
        <v>0</v>
      </c>
      <c r="C8520" s="9">
        <f>E8520-D8520</f>
        <v>-16.16529558740126</v>
      </c>
      <c r="D8520" s="4">
        <v>1201.070602256797</v>
      </c>
      <c r="E8520" s="4">
        <v>1184.9053066693957</v>
      </c>
    </row>
    <row r="8521" spans="1:5" x14ac:dyDescent="0.2">
      <c r="A8521" s="7" t="s">
        <v>6556</v>
      </c>
      <c r="B8521" s="10">
        <v>0</v>
      </c>
      <c r="C8521" s="9">
        <f>E8521-D8521</f>
        <v>0</v>
      </c>
      <c r="D8521" s="4">
        <v>1130.6282921074483</v>
      </c>
      <c r="E8521" s="4">
        <v>1130.6282921074483</v>
      </c>
    </row>
    <row r="8522" spans="1:5" x14ac:dyDescent="0.2">
      <c r="A8522" s="7" t="s">
        <v>6555</v>
      </c>
      <c r="B8522" s="10">
        <v>0</v>
      </c>
      <c r="C8522" s="9">
        <f>E8522-D8522</f>
        <v>-1.1383901619410608E-4</v>
      </c>
      <c r="D8522" s="4">
        <v>1203.1236946813667</v>
      </c>
      <c r="E8522" s="4">
        <v>1203.1235808423505</v>
      </c>
    </row>
    <row r="8523" spans="1:5" x14ac:dyDescent="0.2">
      <c r="A8523" s="7" t="s">
        <v>6554</v>
      </c>
      <c r="B8523" s="10">
        <v>0</v>
      </c>
      <c r="C8523" s="9">
        <f>E8523-D8523</f>
        <v>0</v>
      </c>
      <c r="D8523" s="4">
        <v>168.91517042701707</v>
      </c>
      <c r="E8523" s="4">
        <v>168.91517042701707</v>
      </c>
    </row>
    <row r="8524" spans="1:5" x14ac:dyDescent="0.2">
      <c r="A8524" s="7" t="s">
        <v>6553</v>
      </c>
      <c r="B8524" s="10">
        <v>0</v>
      </c>
      <c r="C8524" s="9">
        <f>E8524-D8524</f>
        <v>-2.8608640593574819E-3</v>
      </c>
      <c r="D8524" s="4">
        <v>1202.4824073916443</v>
      </c>
      <c r="E8524" s="4">
        <v>1202.4795465275849</v>
      </c>
    </row>
    <row r="8525" spans="1:5" x14ac:dyDescent="0.2">
      <c r="A8525" s="7" t="s">
        <v>6552</v>
      </c>
      <c r="B8525" s="10">
        <v>0</v>
      </c>
      <c r="C8525" s="9">
        <f>E8525-D8525</f>
        <v>0</v>
      </c>
      <c r="D8525" s="4">
        <v>164.56540971446597</v>
      </c>
      <c r="E8525" s="4">
        <v>164.56540971446597</v>
      </c>
    </row>
    <row r="8526" spans="1:5" x14ac:dyDescent="0.2">
      <c r="A8526" s="7" t="s">
        <v>6551</v>
      </c>
      <c r="B8526" s="10">
        <v>0</v>
      </c>
      <c r="C8526" s="9">
        <f>E8526-D8526</f>
        <v>0</v>
      </c>
      <c r="D8526" s="4">
        <v>168.61686052481807</v>
      </c>
      <c r="E8526" s="4">
        <v>168.61686052481807</v>
      </c>
    </row>
    <row r="8527" spans="1:5" x14ac:dyDescent="0.2">
      <c r="A8527" s="7" t="s">
        <v>6550</v>
      </c>
      <c r="B8527" s="10">
        <v>0</v>
      </c>
      <c r="C8527" s="9">
        <f>E8527-D8527</f>
        <v>15.393661084895712</v>
      </c>
      <c r="D8527" s="4">
        <v>1183.9603506289466</v>
      </c>
      <c r="E8527" s="4">
        <v>1199.3540117138423</v>
      </c>
    </row>
    <row r="8528" spans="1:5" x14ac:dyDescent="0.2">
      <c r="A8528" s="7" t="s">
        <v>6549</v>
      </c>
      <c r="B8528" s="10">
        <v>0</v>
      </c>
      <c r="C8528" s="9">
        <f>E8528-D8528</f>
        <v>4.1370454842081017E-2</v>
      </c>
      <c r="D8528" s="4">
        <v>1195.1428745831347</v>
      </c>
      <c r="E8528" s="4">
        <v>1195.1842450379768</v>
      </c>
    </row>
    <row r="8529" spans="1:5" x14ac:dyDescent="0.2">
      <c r="A8529" s="7" t="s">
        <v>6548</v>
      </c>
      <c r="B8529" s="10">
        <v>0</v>
      </c>
      <c r="C8529" s="9">
        <f>E8529-D8529</f>
        <v>0.38571305940376988</v>
      </c>
      <c r="D8529" s="4">
        <v>1201.847265100711</v>
      </c>
      <c r="E8529" s="4">
        <v>1202.2329781601147</v>
      </c>
    </row>
    <row r="8530" spans="1:5" x14ac:dyDescent="0.2">
      <c r="A8530" s="7" t="s">
        <v>6547</v>
      </c>
      <c r="B8530" s="10">
        <v>0</v>
      </c>
      <c r="C8530" s="9">
        <f>E8530-D8530</f>
        <v>2.7218379664204804</v>
      </c>
      <c r="D8530" s="4">
        <v>1198.09572828829</v>
      </c>
      <c r="E8530" s="4">
        <v>1200.8175662547105</v>
      </c>
    </row>
    <row r="8531" spans="1:5" x14ac:dyDescent="0.2">
      <c r="A8531" s="7" t="s">
        <v>6546</v>
      </c>
      <c r="B8531" s="10">
        <v>0</v>
      </c>
      <c r="C8531" s="9">
        <f>E8531-D8531</f>
        <v>-104.59446722900088</v>
      </c>
      <c r="D8531" s="4">
        <v>1476.9029165895085</v>
      </c>
      <c r="E8531" s="4">
        <v>1372.3084493605077</v>
      </c>
    </row>
    <row r="8532" spans="1:5" x14ac:dyDescent="0.2">
      <c r="A8532" s="7" t="s">
        <v>6545</v>
      </c>
      <c r="B8532" s="10">
        <v>0</v>
      </c>
      <c r="C8532" s="9">
        <f>E8532-D8532</f>
        <v>30.006908971480129</v>
      </c>
      <c r="D8532" s="4">
        <v>667.81143859675842</v>
      </c>
      <c r="E8532" s="4">
        <v>697.81834756823855</v>
      </c>
    </row>
    <row r="8533" spans="1:5" x14ac:dyDescent="0.2">
      <c r="A8533" s="7" t="s">
        <v>6544</v>
      </c>
      <c r="B8533" s="10">
        <v>0</v>
      </c>
      <c r="C8533" s="9">
        <f>E8533-D8533</f>
        <v>-8.6569844020450546</v>
      </c>
      <c r="D8533" s="4">
        <v>1432.9937656445034</v>
      </c>
      <c r="E8533" s="4">
        <v>1424.3367812424583</v>
      </c>
    </row>
    <row r="8534" spans="1:5" x14ac:dyDescent="0.2">
      <c r="A8534" s="7" t="s">
        <v>6543</v>
      </c>
      <c r="B8534" s="10">
        <v>0</v>
      </c>
      <c r="C8534" s="9">
        <f>E8534-D8534</f>
        <v>0</v>
      </c>
      <c r="D8534" s="4">
        <v>168.29979919856652</v>
      </c>
      <c r="E8534" s="4">
        <v>168.29979919856652</v>
      </c>
    </row>
    <row r="8535" spans="1:5" x14ac:dyDescent="0.2">
      <c r="A8535" s="7" t="s">
        <v>6542</v>
      </c>
      <c r="B8535" s="10">
        <v>0</v>
      </c>
      <c r="C8535" s="9">
        <f>E8535-D8535</f>
        <v>0</v>
      </c>
      <c r="D8535" s="4">
        <v>168.88824367526072</v>
      </c>
      <c r="E8535" s="4">
        <v>168.88824367526072</v>
      </c>
    </row>
    <row r="8536" spans="1:5" x14ac:dyDescent="0.2">
      <c r="A8536" s="7" t="s">
        <v>6541</v>
      </c>
      <c r="B8536" s="10">
        <v>0</v>
      </c>
      <c r="C8536" s="9">
        <f>E8536-D8536</f>
        <v>-1.6526796595655924</v>
      </c>
      <c r="D8536" s="4">
        <v>1206.4636486232082</v>
      </c>
      <c r="E8536" s="4">
        <v>1204.8109689636426</v>
      </c>
    </row>
    <row r="8537" spans="1:5" x14ac:dyDescent="0.2">
      <c r="A8537" s="7" t="s">
        <v>6540</v>
      </c>
      <c r="B8537" s="10">
        <v>0</v>
      </c>
      <c r="C8537" s="9">
        <f>E8537-D8537</f>
        <v>-6.6501984533715586E-3</v>
      </c>
      <c r="D8537" s="4">
        <v>1201.5309242637968</v>
      </c>
      <c r="E8537" s="4">
        <v>1201.5242740653434</v>
      </c>
    </row>
    <row r="8538" spans="1:5" x14ac:dyDescent="0.2">
      <c r="A8538" s="7" t="s">
        <v>6539</v>
      </c>
      <c r="B8538" s="10">
        <v>0</v>
      </c>
      <c r="C8538" s="9">
        <f>E8538-D8538</f>
        <v>0</v>
      </c>
      <c r="D8538" s="4">
        <v>167.5927473429872</v>
      </c>
      <c r="E8538" s="4">
        <v>167.5927473429872</v>
      </c>
    </row>
    <row r="8539" spans="1:5" x14ac:dyDescent="0.2">
      <c r="A8539" s="7" t="s">
        <v>6538</v>
      </c>
      <c r="B8539" s="10">
        <v>0</v>
      </c>
      <c r="C8539" s="9">
        <f>E8539-D8539</f>
        <v>2.1462183389303391E-2</v>
      </c>
      <c r="D8539" s="4">
        <v>1203.3426433498228</v>
      </c>
      <c r="E8539" s="4">
        <v>1203.3641055332121</v>
      </c>
    </row>
    <row r="8540" spans="1:5" x14ac:dyDescent="0.2">
      <c r="A8540" s="7" t="s">
        <v>6537</v>
      </c>
      <c r="B8540" s="10">
        <v>0</v>
      </c>
      <c r="C8540" s="9">
        <f>E8540-D8540</f>
        <v>0</v>
      </c>
      <c r="D8540" s="4">
        <v>168.44901829224457</v>
      </c>
      <c r="E8540" s="4">
        <v>168.44901829224457</v>
      </c>
    </row>
    <row r="8541" spans="1:5" x14ac:dyDescent="0.2">
      <c r="A8541" s="7" t="s">
        <v>6536</v>
      </c>
      <c r="B8541" s="10">
        <v>0</v>
      </c>
      <c r="C8541" s="9">
        <f>E8541-D8541</f>
        <v>0</v>
      </c>
      <c r="D8541" s="4">
        <v>167.77111749295767</v>
      </c>
      <c r="E8541" s="4">
        <v>167.77111749295767</v>
      </c>
    </row>
    <row r="8542" spans="1:5" x14ac:dyDescent="0.2">
      <c r="A8542" s="7" t="s">
        <v>6535</v>
      </c>
      <c r="B8542" s="10">
        <v>0</v>
      </c>
      <c r="C8542" s="9">
        <f>E8542-D8542</f>
        <v>0</v>
      </c>
      <c r="D8542" s="4">
        <v>168.85095916995786</v>
      </c>
      <c r="E8542" s="4">
        <v>168.85095916995786</v>
      </c>
    </row>
    <row r="8543" spans="1:5" x14ac:dyDescent="0.2">
      <c r="A8543" s="7" t="s">
        <v>6534</v>
      </c>
      <c r="B8543" s="10">
        <v>0</v>
      </c>
      <c r="C8543" s="9">
        <f>E8543-D8543</f>
        <v>0</v>
      </c>
      <c r="D8543" s="4">
        <v>167.58652449259276</v>
      </c>
      <c r="E8543" s="4">
        <v>167.58652449259276</v>
      </c>
    </row>
    <row r="8544" spans="1:5" x14ac:dyDescent="0.2">
      <c r="A8544" s="7" t="s">
        <v>6533</v>
      </c>
      <c r="B8544" s="10">
        <v>0</v>
      </c>
      <c r="C8544" s="9">
        <f>E8544-D8544</f>
        <v>0</v>
      </c>
      <c r="D8544" s="4">
        <v>168.14433657727386</v>
      </c>
      <c r="E8544" s="4">
        <v>168.14433657727386</v>
      </c>
    </row>
    <row r="8545" spans="1:5" x14ac:dyDescent="0.2">
      <c r="A8545" s="7" t="s">
        <v>6532</v>
      </c>
      <c r="B8545" s="10">
        <v>0</v>
      </c>
      <c r="C8545" s="9">
        <f>E8545-D8545</f>
        <v>0</v>
      </c>
      <c r="D8545" s="4">
        <v>167.1736461362558</v>
      </c>
      <c r="E8545" s="4">
        <v>167.1736461362558</v>
      </c>
    </row>
    <row r="8546" spans="1:5" x14ac:dyDescent="0.2">
      <c r="A8546" s="7" t="s">
        <v>6531</v>
      </c>
      <c r="B8546" s="10">
        <v>0</v>
      </c>
      <c r="C8546" s="9">
        <f>E8546-D8546</f>
        <v>11.079862239278782</v>
      </c>
      <c r="D8546" s="4">
        <v>1192.0670381877726</v>
      </c>
      <c r="E8546" s="4">
        <v>1203.1469004270514</v>
      </c>
    </row>
    <row r="8547" spans="1:5" x14ac:dyDescent="0.2">
      <c r="A8547" s="7" t="s">
        <v>6530</v>
      </c>
      <c r="B8547" s="10">
        <v>0</v>
      </c>
      <c r="C8547" s="9">
        <f>E8547-D8547</f>
        <v>9.8775078013911752</v>
      </c>
      <c r="D8547" s="4">
        <v>1193.6775626023868</v>
      </c>
      <c r="E8547" s="4">
        <v>1203.555070403778</v>
      </c>
    </row>
    <row r="8548" spans="1:5" x14ac:dyDescent="0.2">
      <c r="A8548" s="7" t="s">
        <v>6529</v>
      </c>
      <c r="B8548" s="10">
        <v>0</v>
      </c>
      <c r="C8548" s="9">
        <f>E8548-D8548</f>
        <v>2.0369569460854109E-4</v>
      </c>
      <c r="D8548" s="4">
        <v>1202.5235743301994</v>
      </c>
      <c r="E8548" s="4">
        <v>1202.523778025894</v>
      </c>
    </row>
    <row r="8549" spans="1:5" x14ac:dyDescent="0.2">
      <c r="A8549" s="7" t="s">
        <v>6528</v>
      </c>
      <c r="B8549" s="10">
        <v>0</v>
      </c>
      <c r="C8549" s="9">
        <f>E8549-D8549</f>
        <v>-8.6384762425950612E-3</v>
      </c>
      <c r="D8549" s="4">
        <v>1202.1396463786587</v>
      </c>
      <c r="E8549" s="4">
        <v>1202.1310079024161</v>
      </c>
    </row>
    <row r="8550" spans="1:5" x14ac:dyDescent="0.2">
      <c r="A8550" s="7" t="s">
        <v>6527</v>
      </c>
      <c r="B8550" s="10">
        <v>0</v>
      </c>
      <c r="C8550" s="9">
        <f>E8550-D8550</f>
        <v>0</v>
      </c>
      <c r="D8550" s="4">
        <v>168.32259814542414</v>
      </c>
      <c r="E8550" s="4">
        <v>168.32259814542414</v>
      </c>
    </row>
    <row r="8551" spans="1:5" x14ac:dyDescent="0.2">
      <c r="A8551" s="7" t="s">
        <v>6526</v>
      </c>
      <c r="B8551" s="10">
        <v>0</v>
      </c>
      <c r="C8551" s="9">
        <f>E8551-D8551</f>
        <v>-0.46934871848611692</v>
      </c>
      <c r="D8551" s="4">
        <v>1203.8607308538774</v>
      </c>
      <c r="E8551" s="4">
        <v>1203.3913821353913</v>
      </c>
    </row>
    <row r="8552" spans="1:5" x14ac:dyDescent="0.2">
      <c r="A8552" s="7" t="s">
        <v>6525</v>
      </c>
      <c r="B8552" s="10">
        <v>0</v>
      </c>
      <c r="C8552" s="9">
        <f>E8552-D8552</f>
        <v>24.145899742852635</v>
      </c>
      <c r="D8552" s="4">
        <v>1179.1357887540028</v>
      </c>
      <c r="E8552" s="4">
        <v>1203.2816884968554</v>
      </c>
    </row>
    <row r="8553" spans="1:5" x14ac:dyDescent="0.2">
      <c r="A8553" s="7" t="s">
        <v>6524</v>
      </c>
      <c r="B8553" s="10">
        <v>0</v>
      </c>
      <c r="C8553" s="9">
        <f>E8553-D8553</f>
        <v>-4.3717384392039094E-4</v>
      </c>
      <c r="D8553" s="4">
        <v>1490.6698573627327</v>
      </c>
      <c r="E8553" s="4">
        <v>1490.6694201888888</v>
      </c>
    </row>
    <row r="8554" spans="1:5" x14ac:dyDescent="0.2">
      <c r="A8554" s="7" t="s">
        <v>6523</v>
      </c>
      <c r="B8554" s="10">
        <v>0</v>
      </c>
      <c r="C8554" s="9">
        <f>E8554-D8554</f>
        <v>0</v>
      </c>
      <c r="D8554" s="4">
        <v>168.76809926179689</v>
      </c>
      <c r="E8554" s="4">
        <v>168.76809926179689</v>
      </c>
    </row>
    <row r="8555" spans="1:5" x14ac:dyDescent="0.2">
      <c r="A8555" s="7" t="s">
        <v>6522</v>
      </c>
      <c r="B8555" s="10">
        <v>0</v>
      </c>
      <c r="C8555" s="9">
        <f>E8555-D8555</f>
        <v>0</v>
      </c>
      <c r="D8555" s="4">
        <v>168.86131612968131</v>
      </c>
      <c r="E8555" s="4">
        <v>168.86131612968131</v>
      </c>
    </row>
    <row r="8556" spans="1:5" x14ac:dyDescent="0.2">
      <c r="A8556" s="7" t="s">
        <v>6521</v>
      </c>
      <c r="B8556" s="10">
        <v>0</v>
      </c>
      <c r="C8556" s="9">
        <f>E8556-D8556</f>
        <v>0</v>
      </c>
      <c r="D8556" s="4">
        <v>168.70802112292</v>
      </c>
      <c r="E8556" s="4">
        <v>168.70802112292</v>
      </c>
    </row>
    <row r="8557" spans="1:5" x14ac:dyDescent="0.2">
      <c r="A8557" s="7" t="s">
        <v>6520</v>
      </c>
      <c r="B8557" s="10">
        <v>0</v>
      </c>
      <c r="C8557" s="9">
        <f>E8557-D8557</f>
        <v>0</v>
      </c>
      <c r="D8557" s="4">
        <v>168.25005405569917</v>
      </c>
      <c r="E8557" s="4">
        <v>168.25005405569917</v>
      </c>
    </row>
    <row r="8558" spans="1:5" x14ac:dyDescent="0.2">
      <c r="A8558" s="7" t="s">
        <v>6519</v>
      </c>
      <c r="B8558" s="10">
        <v>0</v>
      </c>
      <c r="C8558" s="9">
        <f>E8558-D8558</f>
        <v>0</v>
      </c>
      <c r="D8558" s="4">
        <v>169.3438204042676</v>
      </c>
      <c r="E8558" s="4">
        <v>169.3438204042676</v>
      </c>
    </row>
    <row r="8559" spans="1:5" x14ac:dyDescent="0.2">
      <c r="A8559" s="7" t="s">
        <v>6518</v>
      </c>
      <c r="B8559" s="10">
        <v>0</v>
      </c>
      <c r="C8559" s="9">
        <f>E8559-D8559</f>
        <v>-8.2873459017207551E-3</v>
      </c>
      <c r="D8559" s="4">
        <v>168.66451379287972</v>
      </c>
      <c r="E8559" s="4">
        <v>168.656226446978</v>
      </c>
    </row>
    <row r="8560" spans="1:5" x14ac:dyDescent="0.2">
      <c r="A8560" s="7" t="s">
        <v>6517</v>
      </c>
      <c r="B8560" s="10">
        <v>0</v>
      </c>
      <c r="C8560" s="9">
        <f>E8560-D8560</f>
        <v>4.1143211187772977E-3</v>
      </c>
      <c r="D8560" s="4">
        <v>1200.8179244853493</v>
      </c>
      <c r="E8560" s="4">
        <v>1200.8220388064681</v>
      </c>
    </row>
    <row r="8561" spans="1:5" x14ac:dyDescent="0.2">
      <c r="A8561" s="7" t="s">
        <v>6516</v>
      </c>
      <c r="B8561" s="10">
        <v>0</v>
      </c>
      <c r="C8561" s="9">
        <f>E8561-D8561</f>
        <v>0</v>
      </c>
      <c r="D8561" s="4">
        <v>735.89076293081655</v>
      </c>
      <c r="E8561" s="4">
        <v>735.89076293081655</v>
      </c>
    </row>
    <row r="8562" spans="1:5" x14ac:dyDescent="0.2">
      <c r="A8562" s="7" t="s">
        <v>6515</v>
      </c>
      <c r="B8562" s="10">
        <v>0</v>
      </c>
      <c r="C8562" s="9">
        <f>E8562-D8562</f>
        <v>1.45850021423621</v>
      </c>
      <c r="D8562" s="4">
        <v>1204.1625371733785</v>
      </c>
      <c r="E8562" s="4">
        <v>1205.6210373876147</v>
      </c>
    </row>
    <row r="8563" spans="1:5" x14ac:dyDescent="0.2">
      <c r="A8563" s="7" t="s">
        <v>6514</v>
      </c>
      <c r="B8563" s="10">
        <v>0</v>
      </c>
      <c r="C8563" s="9">
        <f>E8563-D8563</f>
        <v>0</v>
      </c>
      <c r="D8563" s="4">
        <v>168.84267351759519</v>
      </c>
      <c r="E8563" s="4">
        <v>168.84267351759519</v>
      </c>
    </row>
    <row r="8564" spans="1:5" x14ac:dyDescent="0.2">
      <c r="A8564" s="7" t="s">
        <v>6513</v>
      </c>
      <c r="B8564" s="10">
        <v>0</v>
      </c>
      <c r="C8564" s="9">
        <f>E8564-D8564</f>
        <v>-2.0575126709445613E-3</v>
      </c>
      <c r="D8564" s="4">
        <v>1494.5190577338683</v>
      </c>
      <c r="E8564" s="4">
        <v>1494.5170002211973</v>
      </c>
    </row>
    <row r="8565" spans="1:5" x14ac:dyDescent="0.2">
      <c r="A8565" s="7" t="s">
        <v>6512</v>
      </c>
      <c r="B8565" s="10">
        <v>0</v>
      </c>
      <c r="C8565" s="9">
        <f>E8565-D8565</f>
        <v>0</v>
      </c>
      <c r="D8565" s="4">
        <v>168.82817344502257</v>
      </c>
      <c r="E8565" s="4">
        <v>168.82817344502257</v>
      </c>
    </row>
    <row r="8566" spans="1:5" x14ac:dyDescent="0.2">
      <c r="A8566" s="7" t="s">
        <v>6511</v>
      </c>
      <c r="B8566" s="10">
        <v>0</v>
      </c>
      <c r="C8566" s="9">
        <f>E8566-D8566</f>
        <v>-1.2156978998518753E-2</v>
      </c>
      <c r="D8566" s="4">
        <v>1204.5263961503877</v>
      </c>
      <c r="E8566" s="4">
        <v>1204.5142391713891</v>
      </c>
    </row>
    <row r="8567" spans="1:5" x14ac:dyDescent="0.2">
      <c r="A8567" s="7" t="s">
        <v>6510</v>
      </c>
      <c r="B8567" s="10">
        <v>0</v>
      </c>
      <c r="C8567" s="9">
        <f>E8567-D8567</f>
        <v>0</v>
      </c>
      <c r="D8567" s="4">
        <v>168.56920476437509</v>
      </c>
      <c r="E8567" s="4">
        <v>168.56920476437509</v>
      </c>
    </row>
    <row r="8568" spans="1:5" x14ac:dyDescent="0.2">
      <c r="A8568" s="7" t="s">
        <v>6509</v>
      </c>
      <c r="B8568" s="10">
        <v>0</v>
      </c>
      <c r="C8568" s="9">
        <f>E8568-D8568</f>
        <v>2.7079031527689494</v>
      </c>
      <c r="D8568" s="4">
        <v>1474.9784458895363</v>
      </c>
      <c r="E8568" s="4">
        <v>1477.6863490423052</v>
      </c>
    </row>
    <row r="8569" spans="1:5" x14ac:dyDescent="0.2">
      <c r="A8569" s="7" t="s">
        <v>6508</v>
      </c>
      <c r="B8569" s="10">
        <v>0</v>
      </c>
      <c r="C8569" s="9">
        <f>E8569-D8569</f>
        <v>0</v>
      </c>
      <c r="D8569" s="4">
        <v>168.07385141487993</v>
      </c>
      <c r="E8569" s="4">
        <v>168.07385141487993</v>
      </c>
    </row>
    <row r="8570" spans="1:5" x14ac:dyDescent="0.2">
      <c r="A8570" s="7" t="s">
        <v>6507</v>
      </c>
      <c r="B8570" s="10">
        <v>0</v>
      </c>
      <c r="C8570" s="9">
        <f>E8570-D8570</f>
        <v>0</v>
      </c>
      <c r="D8570" s="4">
        <v>168.38891910275655</v>
      </c>
      <c r="E8570" s="4">
        <v>168.38891910275655</v>
      </c>
    </row>
    <row r="8571" spans="1:5" x14ac:dyDescent="0.2">
      <c r="A8571" s="7" t="s">
        <v>6506</v>
      </c>
      <c r="B8571" s="10">
        <v>0</v>
      </c>
      <c r="C8571" s="9">
        <f>E8571-D8571</f>
        <v>0</v>
      </c>
      <c r="D8571" s="4">
        <v>168.72459479785797</v>
      </c>
      <c r="E8571" s="4">
        <v>168.72459479785797</v>
      </c>
    </row>
    <row r="8572" spans="1:5" x14ac:dyDescent="0.2">
      <c r="A8572" s="7" t="s">
        <v>6505</v>
      </c>
      <c r="B8572" s="10">
        <v>0</v>
      </c>
      <c r="C8572" s="9">
        <f>E8572-D8572</f>
        <v>3.0461497312899155E-3</v>
      </c>
      <c r="D8572" s="4">
        <v>1486.00395782703</v>
      </c>
      <c r="E8572" s="4">
        <v>1486.0070039767613</v>
      </c>
    </row>
    <row r="8573" spans="1:5" x14ac:dyDescent="0.2">
      <c r="A8573" s="7" t="s">
        <v>6504</v>
      </c>
      <c r="B8573" s="10">
        <v>0</v>
      </c>
      <c r="C8573" s="9">
        <f>E8573-D8573</f>
        <v>4.3150886210696626E-3</v>
      </c>
      <c r="D8573" s="4">
        <v>1202.2711905612155</v>
      </c>
      <c r="E8573" s="4">
        <v>1202.2755056498365</v>
      </c>
    </row>
    <row r="8574" spans="1:5" x14ac:dyDescent="0.2">
      <c r="A8574" s="7" t="s">
        <v>6503</v>
      </c>
      <c r="B8574" s="10">
        <v>0</v>
      </c>
      <c r="C8574" s="9">
        <f>E8574-D8574</f>
        <v>-5.5730570143168734E-3</v>
      </c>
      <c r="D8574" s="4">
        <v>1203.9031099490303</v>
      </c>
      <c r="E8574" s="4">
        <v>1203.897536892016</v>
      </c>
    </row>
    <row r="8575" spans="1:5" x14ac:dyDescent="0.2">
      <c r="A8575" s="7" t="s">
        <v>6502</v>
      </c>
      <c r="B8575" s="10">
        <v>0</v>
      </c>
      <c r="C8575" s="9">
        <f>E8575-D8575</f>
        <v>1.6144808771750832</v>
      </c>
      <c r="D8575" s="4">
        <v>1471.1251665470431</v>
      </c>
      <c r="E8575" s="4">
        <v>1472.7396474242182</v>
      </c>
    </row>
    <row r="8576" spans="1:5" x14ac:dyDescent="0.2">
      <c r="A8576" s="7" t="s">
        <v>6501</v>
      </c>
      <c r="B8576" s="10">
        <v>0</v>
      </c>
      <c r="C8576" s="9">
        <f>E8576-D8576</f>
        <v>8.2976699164860293</v>
      </c>
      <c r="D8576" s="4">
        <v>1197.3065287366405</v>
      </c>
      <c r="E8576" s="4">
        <v>1205.6041986531266</v>
      </c>
    </row>
    <row r="8577" spans="1:5" x14ac:dyDescent="0.2">
      <c r="A8577" s="7" t="s">
        <v>6500</v>
      </c>
      <c r="B8577" s="10">
        <v>0</v>
      </c>
      <c r="C8577" s="9">
        <f>E8577-D8577</f>
        <v>-2.5921656609398269E-2</v>
      </c>
      <c r="D8577" s="4">
        <v>1483.7224496236295</v>
      </c>
      <c r="E8577" s="4">
        <v>1483.6965279670201</v>
      </c>
    </row>
    <row r="8578" spans="1:5" x14ac:dyDescent="0.2">
      <c r="A8578" s="7" t="s">
        <v>6499</v>
      </c>
      <c r="B8578" s="10">
        <v>0</v>
      </c>
      <c r="C8578" s="9">
        <f>E8578-D8578</f>
        <v>-1.6473771752910125</v>
      </c>
      <c r="D8578" s="4">
        <v>1196.4131218814839</v>
      </c>
      <c r="E8578" s="4">
        <v>1194.7657447061929</v>
      </c>
    </row>
    <row r="8579" spans="1:5" x14ac:dyDescent="0.2">
      <c r="A8579" s="7" t="s">
        <v>6498</v>
      </c>
      <c r="B8579" s="10">
        <v>0</v>
      </c>
      <c r="C8579" s="9">
        <f>E8579-D8579</f>
        <v>60.875732274938628</v>
      </c>
      <c r="D8579" s="4">
        <v>1416.2147501641134</v>
      </c>
      <c r="E8579" s="4">
        <v>1477.090482439052</v>
      </c>
    </row>
    <row r="8580" spans="1:5" x14ac:dyDescent="0.2">
      <c r="A8580" s="7" t="s">
        <v>6497</v>
      </c>
      <c r="B8580" s="10">
        <v>0</v>
      </c>
      <c r="C8580" s="9">
        <f>E8580-D8580</f>
        <v>60.885779774101366</v>
      </c>
      <c r="D8580" s="4">
        <v>1416.2216605673234</v>
      </c>
      <c r="E8580" s="4">
        <v>1477.1074403414248</v>
      </c>
    </row>
    <row r="8581" spans="1:5" x14ac:dyDescent="0.2">
      <c r="A8581" s="7" t="s">
        <v>6496</v>
      </c>
      <c r="B8581" s="10">
        <v>0</v>
      </c>
      <c r="C8581" s="9">
        <f>E8581-D8581</f>
        <v>-1.6457638379961281E-2</v>
      </c>
      <c r="D8581" s="4">
        <v>1199.7169540369446</v>
      </c>
      <c r="E8581" s="4">
        <v>1199.7004963985646</v>
      </c>
    </row>
    <row r="8582" spans="1:5" x14ac:dyDescent="0.2">
      <c r="A8582" s="7" t="s">
        <v>6495</v>
      </c>
      <c r="B8582" s="10">
        <v>0</v>
      </c>
      <c r="C8582" s="9">
        <f>E8582-D8582</f>
        <v>-3.6255135364626767E-4</v>
      </c>
      <c r="D8582" s="4">
        <v>1199.7194280535678</v>
      </c>
      <c r="E8582" s="4">
        <v>1199.7190655022141</v>
      </c>
    </row>
    <row r="8583" spans="1:5" x14ac:dyDescent="0.2">
      <c r="A8583" s="7" t="s">
        <v>6494</v>
      </c>
      <c r="B8583" s="10">
        <v>0</v>
      </c>
      <c r="C8583" s="9">
        <f>E8583-D8583</f>
        <v>-9.6070199560926994E-5</v>
      </c>
      <c r="D8583" s="4">
        <v>1199.7187758410282</v>
      </c>
      <c r="E8583" s="4">
        <v>1199.7186797708287</v>
      </c>
    </row>
    <row r="8584" spans="1:5" x14ac:dyDescent="0.2">
      <c r="A8584" s="7" t="s">
        <v>6493</v>
      </c>
      <c r="B8584" s="10">
        <v>0</v>
      </c>
      <c r="C8584" s="9">
        <f>E8584-D8584</f>
        <v>-27.897110230999033</v>
      </c>
      <c r="D8584" s="4">
        <v>1180.4496511642928</v>
      </c>
      <c r="E8584" s="4">
        <v>1152.5525409332938</v>
      </c>
    </row>
    <row r="8585" spans="1:5" x14ac:dyDescent="0.2">
      <c r="A8585" s="7" t="s">
        <v>417</v>
      </c>
      <c r="B8585" s="10">
        <v>0</v>
      </c>
      <c r="C8585" s="9">
        <f>E8585-D8585</f>
        <v>239.47236601403131</v>
      </c>
      <c r="D8585" s="4">
        <v>934.36088013988194</v>
      </c>
      <c r="E8585" s="4">
        <v>1173.8332461539133</v>
      </c>
    </row>
    <row r="8586" spans="1:5" x14ac:dyDescent="0.2">
      <c r="A8586" s="7" t="s">
        <v>6492</v>
      </c>
      <c r="B8586" s="10">
        <v>0</v>
      </c>
      <c r="C8586" s="9">
        <f>E8586-D8586</f>
        <v>1.1069546688077025E-2</v>
      </c>
      <c r="D8586" s="4">
        <v>1202.873723792708</v>
      </c>
      <c r="E8586" s="4">
        <v>1202.8847933393961</v>
      </c>
    </row>
    <row r="8587" spans="1:5" x14ac:dyDescent="0.2">
      <c r="A8587" s="7" t="s">
        <v>6491</v>
      </c>
      <c r="B8587" s="10">
        <v>0</v>
      </c>
      <c r="C8587" s="9">
        <f>E8587-D8587</f>
        <v>-0.18321767399038436</v>
      </c>
      <c r="D8587" s="4">
        <v>1203.3349607343634</v>
      </c>
      <c r="E8587" s="4">
        <v>1203.1517430603731</v>
      </c>
    </row>
    <row r="8588" spans="1:5" x14ac:dyDescent="0.2">
      <c r="A8588" s="7" t="s">
        <v>6490</v>
      </c>
      <c r="B8588" s="10">
        <v>0</v>
      </c>
      <c r="C8588" s="9">
        <f>E8588-D8588</f>
        <v>-7.5155433133659244E-2</v>
      </c>
      <c r="D8588" s="4">
        <v>1202.6442792859987</v>
      </c>
      <c r="E8588" s="4">
        <v>1202.569123852865</v>
      </c>
    </row>
    <row r="8589" spans="1:5" x14ac:dyDescent="0.2">
      <c r="A8589" s="7" t="s">
        <v>6489</v>
      </c>
      <c r="B8589" s="10">
        <v>0</v>
      </c>
      <c r="C8589" s="9">
        <f>E8589-D8589</f>
        <v>4.6167805398908968E-3</v>
      </c>
      <c r="D8589" s="4">
        <v>1200.5223176719383</v>
      </c>
      <c r="E8589" s="4">
        <v>1200.5269344524781</v>
      </c>
    </row>
    <row r="8590" spans="1:5" x14ac:dyDescent="0.2">
      <c r="A8590" s="7" t="s">
        <v>6488</v>
      </c>
      <c r="B8590" s="10">
        <v>0</v>
      </c>
      <c r="C8590" s="9">
        <f>E8590-D8590</f>
        <v>26.18603147673025</v>
      </c>
      <c r="D8590" s="4">
        <v>1104.6625884509142</v>
      </c>
      <c r="E8590" s="4">
        <v>1130.8486199276444</v>
      </c>
    </row>
    <row r="8591" spans="1:5" x14ac:dyDescent="0.2">
      <c r="A8591" s="7" t="s">
        <v>6487</v>
      </c>
      <c r="B8591" s="10">
        <v>0</v>
      </c>
      <c r="C8591" s="9">
        <f>E8591-D8591</f>
        <v>4.6281273192657864</v>
      </c>
      <c r="D8591" s="4">
        <v>1197.6056912766844</v>
      </c>
      <c r="E8591" s="4">
        <v>1202.2338185959502</v>
      </c>
    </row>
    <row r="8592" spans="1:5" x14ac:dyDescent="0.2">
      <c r="A8592" s="7" t="s">
        <v>6486</v>
      </c>
      <c r="B8592" s="10">
        <v>0</v>
      </c>
      <c r="C8592" s="9">
        <f>E8592-D8592</f>
        <v>-10.119345206287107</v>
      </c>
      <c r="D8592" s="4">
        <v>1204.3990163387675</v>
      </c>
      <c r="E8592" s="4">
        <v>1194.2796711324804</v>
      </c>
    </row>
    <row r="8593" spans="1:5" x14ac:dyDescent="0.2">
      <c r="A8593" s="7" t="s">
        <v>6485</v>
      </c>
      <c r="B8593" s="10">
        <v>0</v>
      </c>
      <c r="C8593" s="9">
        <f>E8593-D8593</f>
        <v>0.11580376010761029</v>
      </c>
      <c r="D8593" s="4">
        <v>1202.0690023000891</v>
      </c>
      <c r="E8593" s="4">
        <v>1202.1848060601967</v>
      </c>
    </row>
    <row r="8594" spans="1:5" x14ac:dyDescent="0.2">
      <c r="A8594" s="7" t="s">
        <v>6484</v>
      </c>
      <c r="B8594" s="10">
        <v>0</v>
      </c>
      <c r="C8594" s="9">
        <f>E8594-D8594</f>
        <v>-3.068576630856569</v>
      </c>
      <c r="D8594" s="4">
        <v>1180.554817410228</v>
      </c>
      <c r="E8594" s="4">
        <v>1177.4862407793714</v>
      </c>
    </row>
    <row r="8595" spans="1:5" x14ac:dyDescent="0.2">
      <c r="A8595" s="7" t="s">
        <v>6483</v>
      </c>
      <c r="B8595" s="10">
        <v>0</v>
      </c>
      <c r="C8595" s="9">
        <f>E8595-D8595</f>
        <v>7.0722358981856814</v>
      </c>
      <c r="D8595" s="4">
        <v>1197.0861753943464</v>
      </c>
      <c r="E8595" s="4">
        <v>1204.158411292532</v>
      </c>
    </row>
    <row r="8596" spans="1:5" x14ac:dyDescent="0.2">
      <c r="A8596" s="7" t="s">
        <v>6482</v>
      </c>
      <c r="B8596" s="10">
        <v>0</v>
      </c>
      <c r="C8596" s="9">
        <f>E8596-D8596</f>
        <v>-0.20073976785010927</v>
      </c>
      <c r="D8596" s="4">
        <v>1203.4299748970927</v>
      </c>
      <c r="E8596" s="4">
        <v>1203.2292351292426</v>
      </c>
    </row>
    <row r="8597" spans="1:5" x14ac:dyDescent="0.2">
      <c r="A8597" s="7" t="s">
        <v>6481</v>
      </c>
      <c r="B8597" s="10">
        <v>0</v>
      </c>
      <c r="C8597" s="9">
        <f>E8597-D8597</f>
        <v>-9.400334611050539</v>
      </c>
      <c r="D8597" s="4">
        <v>1203.1271203036524</v>
      </c>
      <c r="E8597" s="4">
        <v>1193.7267856926019</v>
      </c>
    </row>
    <row r="8598" spans="1:5" x14ac:dyDescent="0.2">
      <c r="A8598" s="7" t="s">
        <v>6480</v>
      </c>
      <c r="B8598" s="10">
        <v>0</v>
      </c>
      <c r="C8598" s="9">
        <f>E8598-D8598</f>
        <v>-13.37151215930885</v>
      </c>
      <c r="D8598" s="4">
        <v>1201.9653620932656</v>
      </c>
      <c r="E8598" s="4">
        <v>1188.5938499339568</v>
      </c>
    </row>
    <row r="8599" spans="1:5" x14ac:dyDescent="0.2">
      <c r="A8599" s="7" t="s">
        <v>6479</v>
      </c>
      <c r="B8599" s="10">
        <v>0</v>
      </c>
      <c r="C8599" s="9">
        <f>E8599-D8599</f>
        <v>-3.1760332182102502E-2</v>
      </c>
      <c r="D8599" s="4">
        <v>1483.237954077704</v>
      </c>
      <c r="E8599" s="4">
        <v>1483.2061937455219</v>
      </c>
    </row>
    <row r="8600" spans="1:5" x14ac:dyDescent="0.2">
      <c r="A8600" s="7" t="s">
        <v>6478</v>
      </c>
      <c r="B8600" s="10">
        <v>0</v>
      </c>
      <c r="C8600" s="9">
        <f>E8600-D8600</f>
        <v>7.5405193581079857</v>
      </c>
      <c r="D8600" s="4">
        <v>1485.2837506371563</v>
      </c>
      <c r="E8600" s="4">
        <v>1492.8242699952643</v>
      </c>
    </row>
    <row r="8601" spans="1:5" x14ac:dyDescent="0.2">
      <c r="A8601" s="7" t="s">
        <v>6477</v>
      </c>
      <c r="B8601" s="10">
        <v>0</v>
      </c>
      <c r="C8601" s="9">
        <f>E8601-D8601</f>
        <v>19.12326335497778</v>
      </c>
      <c r="D8601" s="4">
        <v>1475.3581063132633</v>
      </c>
      <c r="E8601" s="4">
        <v>1494.4813696682411</v>
      </c>
    </row>
    <row r="8602" spans="1:5" x14ac:dyDescent="0.2">
      <c r="A8602" s="7" t="s">
        <v>6476</v>
      </c>
      <c r="B8602" s="10">
        <v>0</v>
      </c>
      <c r="C8602" s="9">
        <f>E8602-D8602</f>
        <v>0</v>
      </c>
      <c r="D8602" s="4">
        <v>714.77697886161172</v>
      </c>
      <c r="E8602" s="4">
        <v>714.77697886161172</v>
      </c>
    </row>
    <row r="8603" spans="1:5" x14ac:dyDescent="0.2">
      <c r="A8603" s="7" t="s">
        <v>6475</v>
      </c>
      <c r="B8603" s="10">
        <v>0</v>
      </c>
      <c r="C8603" s="9">
        <f>E8603-D8603</f>
        <v>2.5412232616872643E-3</v>
      </c>
      <c r="D8603" s="4">
        <v>1489.0714173363936</v>
      </c>
      <c r="E8603" s="4">
        <v>1489.0739585596552</v>
      </c>
    </row>
    <row r="8604" spans="1:5" x14ac:dyDescent="0.2">
      <c r="A8604" s="7" t="s">
        <v>6474</v>
      </c>
      <c r="B8604" s="10">
        <v>0</v>
      </c>
      <c r="C8604" s="9">
        <f>E8604-D8604</f>
        <v>518.30890057748343</v>
      </c>
      <c r="D8604" s="4">
        <v>831.95113124964837</v>
      </c>
      <c r="E8604" s="4">
        <v>1350.2600318271318</v>
      </c>
    </row>
    <row r="8605" spans="1:5" x14ac:dyDescent="0.2">
      <c r="A8605" s="7" t="s">
        <v>6473</v>
      </c>
      <c r="B8605" s="10">
        <v>0</v>
      </c>
      <c r="C8605" s="9">
        <f>E8605-D8605</f>
        <v>-0.52110219168616823</v>
      </c>
      <c r="D8605" s="4">
        <v>1495.6669018638554</v>
      </c>
      <c r="E8605" s="4">
        <v>1495.1457996721692</v>
      </c>
    </row>
    <row r="8606" spans="1:5" x14ac:dyDescent="0.2">
      <c r="A8606" s="7" t="s">
        <v>6472</v>
      </c>
      <c r="B8606" s="10">
        <v>0</v>
      </c>
      <c r="C8606" s="9">
        <f>E8606-D8606</f>
        <v>2549.3770607974657</v>
      </c>
      <c r="D8606" s="4">
        <v>-1133.7806843323426</v>
      </c>
      <c r="E8606" s="4">
        <v>1415.5963764651233</v>
      </c>
    </row>
    <row r="8607" spans="1:5" x14ac:dyDescent="0.2">
      <c r="A8607" s="7" t="s">
        <v>6471</v>
      </c>
      <c r="B8607" s="10">
        <v>0</v>
      </c>
      <c r="C8607" s="9">
        <f>E8607-D8607</f>
        <v>-1.2278709515544506</v>
      </c>
      <c r="D8607" s="4">
        <v>1488.3519501158987</v>
      </c>
      <c r="E8607" s="4">
        <v>1487.1240791643443</v>
      </c>
    </row>
    <row r="8608" spans="1:5" x14ac:dyDescent="0.2">
      <c r="A8608" s="7" t="s">
        <v>6470</v>
      </c>
      <c r="B8608" s="10">
        <v>0</v>
      </c>
      <c r="C8608" s="9">
        <f>E8608-D8608</f>
        <v>-35.64429715718552</v>
      </c>
      <c r="D8608" s="4">
        <v>1489.4451306884903</v>
      </c>
      <c r="E8608" s="4">
        <v>1453.8008335313048</v>
      </c>
    </row>
    <row r="8609" spans="1:5" x14ac:dyDescent="0.2">
      <c r="A8609" s="7" t="s">
        <v>6469</v>
      </c>
      <c r="B8609" s="10">
        <v>0</v>
      </c>
      <c r="C8609" s="9">
        <f>E8609-D8609</f>
        <v>0.14520291227472626</v>
      </c>
      <c r="D8609" s="4">
        <v>1489.5381682676616</v>
      </c>
      <c r="E8609" s="4">
        <v>1489.6833711799363</v>
      </c>
    </row>
    <row r="8610" spans="1:5" x14ac:dyDescent="0.2">
      <c r="A8610" s="7" t="s">
        <v>6468</v>
      </c>
      <c r="B8610" s="10">
        <v>0</v>
      </c>
      <c r="C8610" s="9">
        <f>E8610-D8610</f>
        <v>7.0480462363775587E-4</v>
      </c>
      <c r="D8610" s="4">
        <v>1493.7753931490483</v>
      </c>
      <c r="E8610" s="4">
        <v>1493.776097953672</v>
      </c>
    </row>
    <row r="8611" spans="1:5" x14ac:dyDescent="0.2">
      <c r="A8611" s="7" t="s">
        <v>6467</v>
      </c>
      <c r="B8611" s="10">
        <v>0</v>
      </c>
      <c r="C8611" s="9">
        <f>E8611-D8611</f>
        <v>-54.885589760822313</v>
      </c>
      <c r="D8611" s="4">
        <v>1473.9462618585344</v>
      </c>
      <c r="E8611" s="4">
        <v>1419.0606720977121</v>
      </c>
    </row>
    <row r="8612" spans="1:5" x14ac:dyDescent="0.2">
      <c r="A8612" s="7" t="s">
        <v>6466</v>
      </c>
      <c r="B8612" s="10">
        <v>0</v>
      </c>
      <c r="C8612" s="9">
        <f>E8612-D8612</f>
        <v>-0.38983257807967675</v>
      </c>
      <c r="D8612" s="4">
        <v>1492.9810704693359</v>
      </c>
      <c r="E8612" s="4">
        <v>1492.5912378912562</v>
      </c>
    </row>
    <row r="8613" spans="1:5" x14ac:dyDescent="0.2">
      <c r="A8613" s="7" t="s">
        <v>6465</v>
      </c>
      <c r="B8613" s="10">
        <v>0</v>
      </c>
      <c r="C8613" s="9">
        <f>E8613-D8613</f>
        <v>-0.26794766726266062</v>
      </c>
      <c r="D8613" s="4">
        <v>1419.1596441301583</v>
      </c>
      <c r="E8613" s="4">
        <v>1418.8916964628957</v>
      </c>
    </row>
    <row r="8614" spans="1:5" x14ac:dyDescent="0.2">
      <c r="A8614" s="7" t="s">
        <v>6464</v>
      </c>
      <c r="B8614" s="10">
        <v>0</v>
      </c>
      <c r="C8614" s="9">
        <f>E8614-D8614</f>
        <v>0.23181652705989109</v>
      </c>
      <c r="D8614" s="4">
        <v>1486.1734479115066</v>
      </c>
      <c r="E8614" s="4">
        <v>1486.4052644385665</v>
      </c>
    </row>
    <row r="8615" spans="1:5" x14ac:dyDescent="0.2">
      <c r="A8615" s="7" t="s">
        <v>6463</v>
      </c>
      <c r="B8615" s="10">
        <v>0</v>
      </c>
      <c r="C8615" s="9">
        <f>E8615-D8615</f>
        <v>2.2825005376632816</v>
      </c>
      <c r="D8615" s="4">
        <v>1496.0725663554863</v>
      </c>
      <c r="E8615" s="4">
        <v>1498.3550668931496</v>
      </c>
    </row>
    <row r="8616" spans="1:5" x14ac:dyDescent="0.2">
      <c r="A8616" s="7" t="s">
        <v>6462</v>
      </c>
      <c r="B8616" s="10">
        <v>0</v>
      </c>
      <c r="C8616" s="9">
        <f>E8616-D8616</f>
        <v>-0.76571565409449249</v>
      </c>
      <c r="D8616" s="4">
        <v>1489.9833087912639</v>
      </c>
      <c r="E8616" s="4">
        <v>1489.2175931371694</v>
      </c>
    </row>
    <row r="8617" spans="1:5" x14ac:dyDescent="0.2">
      <c r="A8617" s="7" t="s">
        <v>6461</v>
      </c>
      <c r="B8617" s="10">
        <v>0</v>
      </c>
      <c r="C8617" s="9">
        <f>E8617-D8617</f>
        <v>-1.2425918703229399E-4</v>
      </c>
      <c r="D8617" s="4">
        <v>1484.3664806993011</v>
      </c>
      <c r="E8617" s="4">
        <v>1484.366356440114</v>
      </c>
    </row>
    <row r="8618" spans="1:5" x14ac:dyDescent="0.2">
      <c r="A8618" s="7" t="s">
        <v>421</v>
      </c>
      <c r="B8618" s="10">
        <v>0</v>
      </c>
      <c r="C8618" s="9">
        <f>E8618-D8618</f>
        <v>-49.635845772999346</v>
      </c>
      <c r="D8618" s="4">
        <v>1461.1753462494403</v>
      </c>
      <c r="E8618" s="4">
        <v>1411.5395004764409</v>
      </c>
    </row>
    <row r="8619" spans="1:5" x14ac:dyDescent="0.2">
      <c r="A8619" s="7" t="s">
        <v>6460</v>
      </c>
      <c r="B8619" s="10">
        <v>0</v>
      </c>
      <c r="C8619" s="9">
        <f>E8619-D8619</f>
        <v>3.6571720884239767E-3</v>
      </c>
      <c r="D8619" s="4">
        <v>1444.3709052572772</v>
      </c>
      <c r="E8619" s="4">
        <v>1444.3745624293656</v>
      </c>
    </row>
    <row r="8620" spans="1:5" x14ac:dyDescent="0.2">
      <c r="A8620" s="7" t="s">
        <v>6459</v>
      </c>
      <c r="B8620" s="10">
        <v>0</v>
      </c>
      <c r="C8620" s="9">
        <f>E8620-D8620</f>
        <v>1.9878007724855706E-2</v>
      </c>
      <c r="D8620" s="4">
        <v>1473.9326832506281</v>
      </c>
      <c r="E8620" s="4">
        <v>1473.9525612583529</v>
      </c>
    </row>
    <row r="8621" spans="1:5" x14ac:dyDescent="0.2">
      <c r="A8621" s="7" t="s">
        <v>6458</v>
      </c>
      <c r="B8621" s="10">
        <v>0</v>
      </c>
      <c r="C8621" s="9">
        <f>E8621-D8621</f>
        <v>-0.1757700397258759</v>
      </c>
      <c r="D8621" s="4">
        <v>1493.8294926251506</v>
      </c>
      <c r="E8621" s="4">
        <v>1493.6537225854247</v>
      </c>
    </row>
    <row r="8622" spans="1:5" x14ac:dyDescent="0.2">
      <c r="A8622" s="7" t="s">
        <v>6457</v>
      </c>
      <c r="B8622" s="10">
        <v>0</v>
      </c>
      <c r="C8622" s="9">
        <f>E8622-D8622</f>
        <v>-0.25397724915092112</v>
      </c>
      <c r="D8622" s="4">
        <v>1493.6991063114806</v>
      </c>
      <c r="E8622" s="4">
        <v>1493.4451290623297</v>
      </c>
    </row>
    <row r="8623" spans="1:5" x14ac:dyDescent="0.2">
      <c r="A8623" s="7" t="s">
        <v>6456</v>
      </c>
      <c r="B8623" s="10">
        <v>0</v>
      </c>
      <c r="C8623" s="9">
        <f>E8623-D8623</f>
        <v>-133.19719676546197</v>
      </c>
      <c r="D8623" s="4">
        <v>1492.289533754458</v>
      </c>
      <c r="E8623" s="4">
        <v>1359.0923369889961</v>
      </c>
    </row>
    <row r="8624" spans="1:5" x14ac:dyDescent="0.2">
      <c r="A8624" s="7" t="s">
        <v>6455</v>
      </c>
      <c r="B8624" s="10">
        <v>0</v>
      </c>
      <c r="C8624" s="9">
        <f>E8624-D8624</f>
        <v>0.54163185432651062</v>
      </c>
      <c r="D8624" s="4">
        <v>721.83109288623825</v>
      </c>
      <c r="E8624" s="4">
        <v>722.37272474056476</v>
      </c>
    </row>
    <row r="8625" spans="1:5" x14ac:dyDescent="0.2">
      <c r="A8625" s="7" t="s">
        <v>6454</v>
      </c>
      <c r="B8625" s="10">
        <v>0</v>
      </c>
      <c r="C8625" s="9">
        <f>E8625-D8625</f>
        <v>87.005264404541322</v>
      </c>
      <c r="D8625" s="4">
        <v>1392.3789107703064</v>
      </c>
      <c r="E8625" s="4">
        <v>1479.3841751748478</v>
      </c>
    </row>
    <row r="8626" spans="1:5" x14ac:dyDescent="0.2">
      <c r="A8626" s="7" t="s">
        <v>6453</v>
      </c>
      <c r="B8626" s="10">
        <v>0</v>
      </c>
      <c r="C8626" s="9">
        <f>E8626-D8626</f>
        <v>-7.8959375059639569E-5</v>
      </c>
      <c r="D8626" s="4">
        <v>1476.9883110479063</v>
      </c>
      <c r="E8626" s="4">
        <v>1476.9882320885313</v>
      </c>
    </row>
    <row r="8627" spans="1:5" x14ac:dyDescent="0.2">
      <c r="A8627" s="7" t="s">
        <v>6452</v>
      </c>
      <c r="B8627" s="10">
        <v>0</v>
      </c>
      <c r="C8627" s="9">
        <f>E8627-D8627</f>
        <v>12.739241926369232</v>
      </c>
      <c r="D8627" s="4">
        <v>1475.420643319082</v>
      </c>
      <c r="E8627" s="4">
        <v>1488.1598852454513</v>
      </c>
    </row>
    <row r="8628" spans="1:5" x14ac:dyDescent="0.2">
      <c r="A8628" s="7" t="s">
        <v>6451</v>
      </c>
      <c r="B8628" s="10">
        <v>0</v>
      </c>
      <c r="C8628" s="9">
        <f>E8628-D8628</f>
        <v>-1.0097494647243366</v>
      </c>
      <c r="D8628" s="4">
        <v>1482.6428174876937</v>
      </c>
      <c r="E8628" s="4">
        <v>1481.6330680229694</v>
      </c>
    </row>
    <row r="8629" spans="1:5" x14ac:dyDescent="0.2">
      <c r="A8629" s="7" t="s">
        <v>6450</v>
      </c>
      <c r="B8629" s="10">
        <v>0</v>
      </c>
      <c r="C8629" s="9">
        <f>E8629-D8629</f>
        <v>65.150464954375821</v>
      </c>
      <c r="D8629" s="4">
        <v>1410.9959035235547</v>
      </c>
      <c r="E8629" s="4">
        <v>1476.1463684779305</v>
      </c>
    </row>
    <row r="8630" spans="1:5" x14ac:dyDescent="0.2">
      <c r="A8630" s="7" t="s">
        <v>6449</v>
      </c>
      <c r="B8630" s="10">
        <v>0</v>
      </c>
      <c r="C8630" s="9">
        <f>E8630-D8630</f>
        <v>1.928888378870397E-3</v>
      </c>
      <c r="D8630" s="4">
        <v>1407.6232834662603</v>
      </c>
      <c r="E8630" s="4">
        <v>1407.6252123546392</v>
      </c>
    </row>
    <row r="8631" spans="1:5" x14ac:dyDescent="0.2">
      <c r="A8631" s="7" t="s">
        <v>6448</v>
      </c>
      <c r="B8631" s="10">
        <v>0</v>
      </c>
      <c r="C8631" s="9">
        <f>E8631-D8631</f>
        <v>-5.2251592933316715E-5</v>
      </c>
      <c r="D8631" s="4">
        <v>1479.0344744556248</v>
      </c>
      <c r="E8631" s="4">
        <v>1479.0344222040319</v>
      </c>
    </row>
    <row r="8632" spans="1:5" x14ac:dyDescent="0.2">
      <c r="A8632" s="7" t="s">
        <v>6447</v>
      </c>
      <c r="B8632" s="10">
        <v>0</v>
      </c>
      <c r="C8632" s="9">
        <f>E8632-D8632</f>
        <v>-2.0544182896173879E-3</v>
      </c>
      <c r="D8632" s="4">
        <v>1491.8456257131145</v>
      </c>
      <c r="E8632" s="4">
        <v>1491.8435712948249</v>
      </c>
    </row>
    <row r="8633" spans="1:5" x14ac:dyDescent="0.2">
      <c r="A8633" s="7" t="s">
        <v>6446</v>
      </c>
      <c r="B8633" s="10">
        <v>0</v>
      </c>
      <c r="C8633" s="9">
        <f>E8633-D8633</f>
        <v>-326.92142527061969</v>
      </c>
      <c r="D8633" s="4">
        <v>1389.7181755535446</v>
      </c>
      <c r="E8633" s="4">
        <v>1062.7967502829249</v>
      </c>
    </row>
    <row r="8634" spans="1:5" x14ac:dyDescent="0.2">
      <c r="A8634" s="7" t="s">
        <v>6445</v>
      </c>
      <c r="B8634" s="10">
        <v>0</v>
      </c>
      <c r="C8634" s="9">
        <f>E8634-D8634</f>
        <v>4.127761569861832E-3</v>
      </c>
      <c r="D8634" s="4">
        <v>1488.8209383479336</v>
      </c>
      <c r="E8634" s="4">
        <v>1488.8250661095035</v>
      </c>
    </row>
    <row r="8635" spans="1:5" x14ac:dyDescent="0.2">
      <c r="A8635" s="7" t="s">
        <v>6444</v>
      </c>
      <c r="B8635" s="10">
        <v>0</v>
      </c>
      <c r="C8635" s="9">
        <f>E8635-D8635</f>
        <v>-230.74284534216531</v>
      </c>
      <c r="D8635" s="4">
        <v>1466.6125718650605</v>
      </c>
      <c r="E8635" s="4">
        <v>1235.8697265228952</v>
      </c>
    </row>
    <row r="8636" spans="1:5" x14ac:dyDescent="0.2">
      <c r="A8636" s="7" t="s">
        <v>6443</v>
      </c>
      <c r="B8636" s="10">
        <v>0</v>
      </c>
      <c r="C8636" s="9">
        <f>E8636-D8636</f>
        <v>-132.24353896470052</v>
      </c>
      <c r="D8636" s="4">
        <v>1461.0735117043162</v>
      </c>
      <c r="E8636" s="4">
        <v>1328.8299727396156</v>
      </c>
    </row>
    <row r="8637" spans="1:5" x14ac:dyDescent="0.2">
      <c r="A8637" s="7" t="s">
        <v>6442</v>
      </c>
      <c r="B8637" s="10">
        <v>0</v>
      </c>
      <c r="C8637" s="9">
        <f>E8637-D8637</f>
        <v>1.926719642142416E-5</v>
      </c>
      <c r="D8637" s="4">
        <v>1430.6228522078104</v>
      </c>
      <c r="E8637" s="4">
        <v>1430.6228714750068</v>
      </c>
    </row>
    <row r="8638" spans="1:5" x14ac:dyDescent="0.2">
      <c r="A8638" s="7" t="s">
        <v>6441</v>
      </c>
      <c r="B8638" s="10">
        <v>0</v>
      </c>
      <c r="C8638" s="9">
        <f>E8638-D8638</f>
        <v>0.13702418783168469</v>
      </c>
      <c r="D8638" s="4">
        <v>1467.5482554896651</v>
      </c>
      <c r="E8638" s="4">
        <v>1467.6852796774967</v>
      </c>
    </row>
    <row r="8639" spans="1:5" x14ac:dyDescent="0.2">
      <c r="A8639" s="7" t="s">
        <v>6440</v>
      </c>
      <c r="B8639" s="10">
        <v>0</v>
      </c>
      <c r="C8639" s="9">
        <f>E8639-D8639</f>
        <v>0</v>
      </c>
      <c r="D8639" s="4">
        <v>748.06557910782408</v>
      </c>
      <c r="E8639" s="4">
        <v>748.06557910782408</v>
      </c>
    </row>
    <row r="8640" spans="1:5" x14ac:dyDescent="0.2">
      <c r="A8640" s="7" t="s">
        <v>6439</v>
      </c>
      <c r="B8640" s="10">
        <v>0</v>
      </c>
      <c r="C8640" s="9">
        <f>E8640-D8640</f>
        <v>-4.2657021981540311E-4</v>
      </c>
      <c r="D8640" s="4">
        <v>1474.8461440130623</v>
      </c>
      <c r="E8640" s="4">
        <v>1474.8457174428424</v>
      </c>
    </row>
    <row r="8641" spans="1:5" x14ac:dyDescent="0.2">
      <c r="A8641" s="7" t="s">
        <v>6438</v>
      </c>
      <c r="B8641" s="10">
        <v>0</v>
      </c>
      <c r="C8641" s="9">
        <f>E8641-D8641</f>
        <v>31.101179927854673</v>
      </c>
      <c r="D8641" s="4">
        <v>1467.3751672166291</v>
      </c>
      <c r="E8641" s="4">
        <v>1498.4763471444837</v>
      </c>
    </row>
    <row r="8642" spans="1:5" x14ac:dyDescent="0.2">
      <c r="A8642" s="7" t="s">
        <v>6437</v>
      </c>
      <c r="B8642" s="10">
        <v>10</v>
      </c>
      <c r="C8642" s="9">
        <f>E8642-D8642</f>
        <v>33.745989493857337</v>
      </c>
      <c r="D8642" s="4">
        <v>104.81628557723434</v>
      </c>
      <c r="E8642" s="4">
        <v>138.56227507109168</v>
      </c>
    </row>
    <row r="8643" spans="1:5" x14ac:dyDescent="0.2">
      <c r="A8643" s="7" t="s">
        <v>6436</v>
      </c>
      <c r="B8643" s="10">
        <v>10</v>
      </c>
      <c r="C8643" s="9">
        <f>E8643-D8643</f>
        <v>1.6464049595469987E-2</v>
      </c>
      <c r="D8643" s="4">
        <v>739.57826059392232</v>
      </c>
      <c r="E8643" s="4">
        <v>739.59472464351779</v>
      </c>
    </row>
    <row r="8644" spans="1:5" x14ac:dyDescent="0.2">
      <c r="A8644" s="7" t="s">
        <v>6435</v>
      </c>
      <c r="B8644" s="10">
        <v>10</v>
      </c>
      <c r="C8644" s="9">
        <f>E8644-D8644</f>
        <v>0</v>
      </c>
      <c r="D8644" s="4">
        <v>729.55870239238448</v>
      </c>
      <c r="E8644" s="4">
        <v>729.55870239238448</v>
      </c>
    </row>
    <row r="8645" spans="1:5" x14ac:dyDescent="0.2">
      <c r="A8645" s="7" t="s">
        <v>6434</v>
      </c>
      <c r="B8645" s="10">
        <v>10</v>
      </c>
      <c r="C8645" s="9">
        <f>E8645-D8645</f>
        <v>6.7539084034251573E-4</v>
      </c>
      <c r="D8645" s="4">
        <v>1483.3664105586361</v>
      </c>
      <c r="E8645" s="4">
        <v>1483.3670859494764</v>
      </c>
    </row>
    <row r="8646" spans="1:5" x14ac:dyDescent="0.2">
      <c r="A8646" s="7" t="s">
        <v>6433</v>
      </c>
      <c r="B8646" s="10">
        <v>10</v>
      </c>
      <c r="C8646" s="9">
        <f>E8646-D8646</f>
        <v>-1.3220205955803976E-3</v>
      </c>
      <c r="D8646" s="4">
        <v>1475.679670088844</v>
      </c>
      <c r="E8646" s="4">
        <v>1475.6783480682484</v>
      </c>
    </row>
    <row r="8647" spans="1:5" x14ac:dyDescent="0.2">
      <c r="A8647" s="7" t="s">
        <v>6432</v>
      </c>
      <c r="B8647" s="10">
        <v>10</v>
      </c>
      <c r="C8647" s="9">
        <f>E8647-D8647</f>
        <v>7.3742144195421133E-4</v>
      </c>
      <c r="D8647" s="4">
        <v>1416.7327598942961</v>
      </c>
      <c r="E8647" s="4">
        <v>1416.7334973157381</v>
      </c>
    </row>
    <row r="8648" spans="1:5" x14ac:dyDescent="0.2">
      <c r="A8648" s="7" t="s">
        <v>6431</v>
      </c>
      <c r="B8648" s="10">
        <v>10</v>
      </c>
      <c r="C8648" s="9">
        <f>E8648-D8648</f>
        <v>7.1128425133792916E-5</v>
      </c>
      <c r="D8648" s="4">
        <v>1414.2925637343537</v>
      </c>
      <c r="E8648" s="4">
        <v>1414.2926348627789</v>
      </c>
    </row>
    <row r="8649" spans="1:5" x14ac:dyDescent="0.2">
      <c r="A8649" s="7" t="s">
        <v>1</v>
      </c>
      <c r="B8649" s="10">
        <v>10</v>
      </c>
      <c r="C8649" s="9">
        <f>E8649-D8649</f>
        <v>1067.0455625667162</v>
      </c>
      <c r="D8649" s="4">
        <v>278.88279426736466</v>
      </c>
      <c r="E8649" s="4">
        <v>1345.9283568340809</v>
      </c>
    </row>
    <row r="8650" spans="1:5" x14ac:dyDescent="0.2">
      <c r="A8650" s="7" t="s">
        <v>6430</v>
      </c>
      <c r="B8650" s="10">
        <v>10</v>
      </c>
      <c r="C8650" s="9">
        <f>E8650-D8650</f>
        <v>0</v>
      </c>
      <c r="D8650" s="4">
        <v>704.40134597598626</v>
      </c>
      <c r="E8650" s="4">
        <v>704.40134597598626</v>
      </c>
    </row>
    <row r="8651" spans="1:5" x14ac:dyDescent="0.2">
      <c r="A8651" s="7" t="s">
        <v>6429</v>
      </c>
      <c r="B8651" s="10">
        <v>10</v>
      </c>
      <c r="C8651" s="9">
        <f>E8651-D8651</f>
        <v>4.2478126862306453E-2</v>
      </c>
      <c r="D8651" s="4">
        <v>1489.8064098378345</v>
      </c>
      <c r="E8651" s="4">
        <v>1489.8488879646968</v>
      </c>
    </row>
    <row r="8652" spans="1:5" x14ac:dyDescent="0.2">
      <c r="A8652" s="7" t="s">
        <v>6428</v>
      </c>
      <c r="B8652" s="10">
        <v>10</v>
      </c>
      <c r="C8652" s="9">
        <f>E8652-D8652</f>
        <v>29.6169645619118</v>
      </c>
      <c r="D8652" s="4">
        <v>1464.2180901882152</v>
      </c>
      <c r="E8652" s="4">
        <v>1493.835054750127</v>
      </c>
    </row>
    <row r="8653" spans="1:5" x14ac:dyDescent="0.2">
      <c r="A8653" s="7" t="s">
        <v>6427</v>
      </c>
      <c r="B8653" s="10">
        <v>10</v>
      </c>
      <c r="C8653" s="9">
        <f>E8653-D8653</f>
        <v>-2.4772002458821589</v>
      </c>
      <c r="D8653" s="4">
        <v>1199.6272645841366</v>
      </c>
      <c r="E8653" s="4">
        <v>1197.1500643382544</v>
      </c>
    </row>
    <row r="8654" spans="1:5" x14ac:dyDescent="0.2">
      <c r="A8654" s="7" t="s">
        <v>6426</v>
      </c>
      <c r="B8654" s="10">
        <v>10</v>
      </c>
      <c r="C8654" s="9">
        <f>E8654-D8654</f>
        <v>-9.8486273093233194</v>
      </c>
      <c r="D8654" s="4">
        <v>1177.0608115352945</v>
      </c>
      <c r="E8654" s="4">
        <v>1167.2121842259712</v>
      </c>
    </row>
    <row r="8655" spans="1:5" x14ac:dyDescent="0.2">
      <c r="A8655" s="7" t="s">
        <v>6425</v>
      </c>
      <c r="B8655" s="10">
        <v>10</v>
      </c>
      <c r="C8655" s="9">
        <f>E8655-D8655</f>
        <v>1.326959364519098E-2</v>
      </c>
      <c r="D8655" s="4">
        <v>1198.5023571644838</v>
      </c>
      <c r="E8655" s="4">
        <v>1198.515626758129</v>
      </c>
    </row>
    <row r="8656" spans="1:5" x14ac:dyDescent="0.2">
      <c r="A8656" s="7" t="s">
        <v>6424</v>
      </c>
      <c r="B8656" s="10">
        <v>10</v>
      </c>
      <c r="C8656" s="9">
        <f>E8656-D8656</f>
        <v>-22.337977560462377</v>
      </c>
      <c r="D8656" s="4">
        <v>1203.9201063726482</v>
      </c>
      <c r="E8656" s="4">
        <v>1181.5821288121858</v>
      </c>
    </row>
    <row r="8657" spans="1:5" x14ac:dyDescent="0.2">
      <c r="A8657" s="7" t="s">
        <v>6423</v>
      </c>
      <c r="B8657" s="10">
        <v>10</v>
      </c>
      <c r="C8657" s="9">
        <f>E8657-D8657</f>
        <v>271.80702077152728</v>
      </c>
      <c r="D8657" s="4">
        <v>1211.0083447145082</v>
      </c>
      <c r="E8657" s="4">
        <v>1482.8153654860355</v>
      </c>
    </row>
    <row r="8658" spans="1:5" x14ac:dyDescent="0.2">
      <c r="A8658" s="7" t="s">
        <v>6422</v>
      </c>
      <c r="B8658" s="10">
        <v>10</v>
      </c>
      <c r="C8658" s="9">
        <f>E8658-D8658</f>
        <v>-4.667364511056121</v>
      </c>
      <c r="D8658" s="4">
        <v>999.42230221472141</v>
      </c>
      <c r="E8658" s="4">
        <v>994.75493770366529</v>
      </c>
    </row>
    <row r="8659" spans="1:5" x14ac:dyDescent="0.2">
      <c r="A8659" s="7" t="s">
        <v>6421</v>
      </c>
      <c r="B8659" s="10">
        <v>10</v>
      </c>
      <c r="C8659" s="9">
        <f>E8659-D8659</f>
        <v>0.59496696920041359</v>
      </c>
      <c r="D8659" s="4">
        <v>1042.2976002409523</v>
      </c>
      <c r="E8659" s="4">
        <v>1042.8925672101527</v>
      </c>
    </row>
    <row r="8660" spans="1:5" x14ac:dyDescent="0.2">
      <c r="A8660" s="7" t="s">
        <v>6420</v>
      </c>
      <c r="B8660" s="10">
        <v>10</v>
      </c>
      <c r="C8660" s="9">
        <f>E8660-D8660</f>
        <v>-581.898038079868</v>
      </c>
      <c r="D8660" s="4">
        <v>1425.7599128662641</v>
      </c>
      <c r="E8660" s="4">
        <v>843.86187478639613</v>
      </c>
    </row>
    <row r="8661" spans="1:5" x14ac:dyDescent="0.2">
      <c r="A8661" s="7" t="s">
        <v>6419</v>
      </c>
      <c r="B8661" s="10">
        <v>10</v>
      </c>
      <c r="C8661" s="9">
        <f>E8661-D8661</f>
        <v>1.7412270711417932</v>
      </c>
      <c r="D8661" s="4">
        <v>1195.6238369481512</v>
      </c>
      <c r="E8661" s="4">
        <v>1197.365064019293</v>
      </c>
    </row>
    <row r="8662" spans="1:5" x14ac:dyDescent="0.2">
      <c r="A8662" s="7" t="s">
        <v>6418</v>
      </c>
      <c r="B8662" s="10">
        <v>10</v>
      </c>
      <c r="C8662" s="9">
        <f>E8662-D8662</f>
        <v>4.498129001038933</v>
      </c>
      <c r="D8662" s="4">
        <v>1171.8975905997879</v>
      </c>
      <c r="E8662" s="4">
        <v>1176.3957196008269</v>
      </c>
    </row>
    <row r="8663" spans="1:5" x14ac:dyDescent="0.2">
      <c r="A8663" s="7" t="s">
        <v>6417</v>
      </c>
      <c r="B8663" s="10">
        <v>10</v>
      </c>
      <c r="C8663" s="9">
        <f>E8663-D8663</f>
        <v>0.19049972687025729</v>
      </c>
      <c r="D8663" s="4">
        <v>1205.8620677143599</v>
      </c>
      <c r="E8663" s="4">
        <v>1206.0525674412302</v>
      </c>
    </row>
    <row r="8664" spans="1:5" x14ac:dyDescent="0.2">
      <c r="A8664" s="7" t="s">
        <v>6416</v>
      </c>
      <c r="B8664" s="10">
        <v>10</v>
      </c>
      <c r="C8664" s="9">
        <f>E8664-D8664</f>
        <v>0</v>
      </c>
      <c r="D8664" s="4">
        <v>1126.078863703342</v>
      </c>
      <c r="E8664" s="4">
        <v>1126.078863703342</v>
      </c>
    </row>
    <row r="8665" spans="1:5" x14ac:dyDescent="0.2">
      <c r="A8665" s="7" t="s">
        <v>3</v>
      </c>
      <c r="B8665" s="10">
        <v>10</v>
      </c>
      <c r="C8665" s="9">
        <f>E8665-D8665</f>
        <v>0.8122229741695719</v>
      </c>
      <c r="D8665" s="4">
        <v>1197.7166746821322</v>
      </c>
      <c r="E8665" s="4">
        <v>1198.5288976563018</v>
      </c>
    </row>
    <row r="8666" spans="1:5" x14ac:dyDescent="0.2">
      <c r="A8666" s="7" t="s">
        <v>5</v>
      </c>
      <c r="B8666" s="10">
        <v>10</v>
      </c>
      <c r="C8666" s="9">
        <f>E8666-D8666</f>
        <v>-0.73736785197570498</v>
      </c>
      <c r="D8666" s="4">
        <v>1196.2580834293517</v>
      </c>
      <c r="E8666" s="4">
        <v>1195.520715577376</v>
      </c>
    </row>
    <row r="8667" spans="1:5" x14ac:dyDescent="0.2">
      <c r="A8667" s="7" t="s">
        <v>6415</v>
      </c>
      <c r="B8667" s="10">
        <v>10</v>
      </c>
      <c r="C8667" s="9">
        <f>E8667-D8667</f>
        <v>2.0111614421693957E-3</v>
      </c>
      <c r="D8667" s="4">
        <v>1234.3596059966837</v>
      </c>
      <c r="E8667" s="4">
        <v>1234.3616171581259</v>
      </c>
    </row>
    <row r="8668" spans="1:5" x14ac:dyDescent="0.2">
      <c r="A8668" s="7" t="s">
        <v>6414</v>
      </c>
      <c r="B8668" s="10">
        <v>10</v>
      </c>
      <c r="C8668" s="9">
        <f>E8668-D8668</f>
        <v>0.75017618960669097</v>
      </c>
      <c r="D8668" s="4">
        <v>1041.2454777514677</v>
      </c>
      <c r="E8668" s="4">
        <v>1041.9956539410744</v>
      </c>
    </row>
    <row r="8669" spans="1:5" x14ac:dyDescent="0.2">
      <c r="A8669" s="7" t="s">
        <v>6413</v>
      </c>
      <c r="B8669" s="10">
        <v>10</v>
      </c>
      <c r="C8669" s="9">
        <f>E8669-D8669</f>
        <v>0</v>
      </c>
      <c r="D8669" s="4">
        <v>163.28653207126828</v>
      </c>
      <c r="E8669" s="4">
        <v>163.28653207126828</v>
      </c>
    </row>
    <row r="8670" spans="1:5" x14ac:dyDescent="0.2">
      <c r="A8670" s="7" t="s">
        <v>6412</v>
      </c>
      <c r="B8670" s="10">
        <v>10</v>
      </c>
      <c r="C8670" s="9">
        <f>E8670-D8670</f>
        <v>0</v>
      </c>
      <c r="D8670" s="4">
        <v>163.82413890944352</v>
      </c>
      <c r="E8670" s="4">
        <v>163.82413890944352</v>
      </c>
    </row>
    <row r="8671" spans="1:5" x14ac:dyDescent="0.2">
      <c r="A8671" s="7" t="s">
        <v>6411</v>
      </c>
      <c r="B8671" s="10">
        <v>10</v>
      </c>
      <c r="C8671" s="9">
        <f>E8671-D8671</f>
        <v>0</v>
      </c>
      <c r="D8671" s="4">
        <v>162.54625666192922</v>
      </c>
      <c r="E8671" s="4">
        <v>162.54625666192922</v>
      </c>
    </row>
    <row r="8672" spans="1:5" x14ac:dyDescent="0.2">
      <c r="A8672" s="7" t="s">
        <v>6410</v>
      </c>
      <c r="B8672" s="10">
        <v>10</v>
      </c>
      <c r="C8672" s="9">
        <f>E8672-D8672</f>
        <v>1.732381003057526E-2</v>
      </c>
      <c r="D8672" s="4">
        <v>1204.0558720161655</v>
      </c>
      <c r="E8672" s="4">
        <v>1204.0731958261961</v>
      </c>
    </row>
    <row r="8673" spans="1:5" x14ac:dyDescent="0.2">
      <c r="A8673" s="7" t="s">
        <v>6409</v>
      </c>
      <c r="B8673" s="10">
        <v>10</v>
      </c>
      <c r="C8673" s="9">
        <f>E8673-D8673</f>
        <v>-1.1421593740858498</v>
      </c>
      <c r="D8673" s="4">
        <v>1200.6728674730434</v>
      </c>
      <c r="E8673" s="4">
        <v>1199.5307080989576</v>
      </c>
    </row>
    <row r="8674" spans="1:5" x14ac:dyDescent="0.2">
      <c r="A8674" s="7" t="s">
        <v>6408</v>
      </c>
      <c r="B8674" s="10">
        <v>10</v>
      </c>
      <c r="C8674" s="9">
        <f>E8674-D8674</f>
        <v>0</v>
      </c>
      <c r="D8674" s="4">
        <v>167.88724658127498</v>
      </c>
      <c r="E8674" s="4">
        <v>167.88724658127498</v>
      </c>
    </row>
    <row r="8675" spans="1:5" x14ac:dyDescent="0.2">
      <c r="A8675" s="7" t="s">
        <v>6407</v>
      </c>
      <c r="B8675" s="10">
        <v>10</v>
      </c>
      <c r="C8675" s="9">
        <f>E8675-D8675</f>
        <v>5.2459801213444734E-4</v>
      </c>
      <c r="D8675" s="4">
        <v>1480.7085087529017</v>
      </c>
      <c r="E8675" s="4">
        <v>1480.7090333509138</v>
      </c>
    </row>
    <row r="8676" spans="1:5" x14ac:dyDescent="0.2">
      <c r="A8676" s="7" t="s">
        <v>6406</v>
      </c>
      <c r="B8676" s="10">
        <v>10</v>
      </c>
      <c r="C8676" s="9">
        <f>E8676-D8676</f>
        <v>-23.816516214430067</v>
      </c>
      <c r="D8676" s="4">
        <v>1041.6346715610048</v>
      </c>
      <c r="E8676" s="4">
        <v>1017.8181553465747</v>
      </c>
    </row>
    <row r="8677" spans="1:5" x14ac:dyDescent="0.2">
      <c r="A8677" s="7" t="s">
        <v>6405</v>
      </c>
      <c r="B8677" s="10">
        <v>10</v>
      </c>
      <c r="C8677" s="9">
        <f>E8677-D8677</f>
        <v>-1.466204636335533E-2</v>
      </c>
      <c r="D8677" s="4">
        <v>1462.7303366898375</v>
      </c>
      <c r="E8677" s="4">
        <v>1462.7156746434741</v>
      </c>
    </row>
    <row r="8678" spans="1:5" x14ac:dyDescent="0.2">
      <c r="A8678" s="7" t="s">
        <v>6404</v>
      </c>
      <c r="B8678" s="10">
        <v>10</v>
      </c>
      <c r="C8678" s="9">
        <f>E8678-D8678</f>
        <v>4.3782943873793556E-2</v>
      </c>
      <c r="D8678" s="4">
        <v>1413.8678866295775</v>
      </c>
      <c r="E8678" s="4">
        <v>1413.9116695734513</v>
      </c>
    </row>
    <row r="8679" spans="1:5" x14ac:dyDescent="0.2">
      <c r="A8679" s="7" t="s">
        <v>7</v>
      </c>
      <c r="B8679" s="10">
        <v>10</v>
      </c>
      <c r="C8679" s="9">
        <f>E8679-D8679</f>
        <v>5.0364372728888611</v>
      </c>
      <c r="D8679" s="4">
        <v>1228.2983627529907</v>
      </c>
      <c r="E8679" s="4">
        <v>1233.3348000258795</v>
      </c>
    </row>
    <row r="8680" spans="1:5" x14ac:dyDescent="0.2">
      <c r="A8680" s="7" t="s">
        <v>6403</v>
      </c>
      <c r="B8680" s="10">
        <v>10</v>
      </c>
      <c r="C8680" s="9">
        <f>E8680-D8680</f>
        <v>0.63089046685718131</v>
      </c>
      <c r="D8680" s="4">
        <v>1419.740062562513</v>
      </c>
      <c r="E8680" s="4">
        <v>1420.3709530293702</v>
      </c>
    </row>
    <row r="8681" spans="1:5" x14ac:dyDescent="0.2">
      <c r="A8681" s="7" t="s">
        <v>6402</v>
      </c>
      <c r="B8681" s="10">
        <v>10</v>
      </c>
      <c r="C8681" s="9">
        <f>E8681-D8681</f>
        <v>373.79171833596001</v>
      </c>
      <c r="D8681" s="4">
        <v>1071.0655112969321</v>
      </c>
      <c r="E8681" s="4">
        <v>1444.8572296328921</v>
      </c>
    </row>
    <row r="8682" spans="1:5" x14ac:dyDescent="0.2">
      <c r="A8682" s="7" t="s">
        <v>6401</v>
      </c>
      <c r="B8682" s="10">
        <v>10</v>
      </c>
      <c r="C8682" s="9">
        <f>E8682-D8682</f>
        <v>-14.611899144324298</v>
      </c>
      <c r="D8682" s="4">
        <v>1444.8321745362207</v>
      </c>
      <c r="E8682" s="4">
        <v>1430.2202753918964</v>
      </c>
    </row>
    <row r="8683" spans="1:5" x14ac:dyDescent="0.2">
      <c r="A8683" s="7" t="s">
        <v>6400</v>
      </c>
      <c r="B8683" s="10">
        <v>10</v>
      </c>
      <c r="C8683" s="9">
        <f>E8683-D8683</f>
        <v>2.7504671023507399E-2</v>
      </c>
      <c r="D8683" s="4">
        <v>1491.7659592816585</v>
      </c>
      <c r="E8683" s="4">
        <v>1491.793463952682</v>
      </c>
    </row>
    <row r="8684" spans="1:5" x14ac:dyDescent="0.2">
      <c r="A8684" s="7" t="s">
        <v>6399</v>
      </c>
      <c r="B8684" s="10">
        <v>10</v>
      </c>
      <c r="C8684" s="9">
        <f>E8684-D8684</f>
        <v>50.878210166535382</v>
      </c>
      <c r="D8684" s="4">
        <v>961.91184556885207</v>
      </c>
      <c r="E8684" s="4">
        <v>1012.7900557353875</v>
      </c>
    </row>
    <row r="8685" spans="1:5" x14ac:dyDescent="0.2">
      <c r="A8685" s="7" t="s">
        <v>6398</v>
      </c>
      <c r="B8685" s="10">
        <v>10</v>
      </c>
      <c r="C8685" s="9">
        <f>E8685-D8685</f>
        <v>-10.839449280389317</v>
      </c>
      <c r="D8685" s="4">
        <v>975.13561009943135</v>
      </c>
      <c r="E8685" s="4">
        <v>964.29616081904203</v>
      </c>
    </row>
    <row r="8686" spans="1:5" x14ac:dyDescent="0.2">
      <c r="A8686" s="7" t="s">
        <v>6397</v>
      </c>
      <c r="B8686" s="10">
        <v>10</v>
      </c>
      <c r="C8686" s="9">
        <f>E8686-D8686</f>
        <v>-19.863202801322814</v>
      </c>
      <c r="D8686" s="4">
        <v>1391.2191060922935</v>
      </c>
      <c r="E8686" s="4">
        <v>1371.3559032909707</v>
      </c>
    </row>
    <row r="8687" spans="1:5" x14ac:dyDescent="0.2">
      <c r="A8687" s="7" t="s">
        <v>6396</v>
      </c>
      <c r="B8687" s="10">
        <v>10</v>
      </c>
      <c r="C8687" s="9">
        <f>E8687-D8687</f>
        <v>-82.438532720565945</v>
      </c>
      <c r="D8687" s="4">
        <v>1424.6774746171768</v>
      </c>
      <c r="E8687" s="4">
        <v>1342.2389418966109</v>
      </c>
    </row>
    <row r="8688" spans="1:5" x14ac:dyDescent="0.2">
      <c r="A8688" s="7" t="s">
        <v>6395</v>
      </c>
      <c r="B8688" s="10">
        <v>10</v>
      </c>
      <c r="C8688" s="9">
        <f>E8688-D8688</f>
        <v>-0.32633229663929342</v>
      </c>
      <c r="D8688" s="4">
        <v>1480.1687659926706</v>
      </c>
      <c r="E8688" s="4">
        <v>1479.8424336960313</v>
      </c>
    </row>
    <row r="8689" spans="1:5" x14ac:dyDescent="0.2">
      <c r="A8689" s="7" t="s">
        <v>6394</v>
      </c>
      <c r="B8689" s="10">
        <v>10</v>
      </c>
      <c r="C8689" s="9">
        <f>E8689-D8689</f>
        <v>8.6939339641958213E-3</v>
      </c>
      <c r="D8689" s="4">
        <v>1496.3478584277891</v>
      </c>
      <c r="E8689" s="4">
        <v>1496.3565523617533</v>
      </c>
    </row>
    <row r="8690" spans="1:5" x14ac:dyDescent="0.2">
      <c r="A8690" s="7" t="s">
        <v>6393</v>
      </c>
      <c r="B8690" s="10">
        <v>10</v>
      </c>
      <c r="C8690" s="9">
        <f>E8690-D8690</f>
        <v>-1.4966530147830781E-4</v>
      </c>
      <c r="D8690" s="4">
        <v>1488.7074340168472</v>
      </c>
      <c r="E8690" s="4">
        <v>1488.7072843515457</v>
      </c>
    </row>
    <row r="8691" spans="1:5" x14ac:dyDescent="0.2">
      <c r="A8691" s="7" t="s">
        <v>6392</v>
      </c>
      <c r="B8691" s="10">
        <v>10</v>
      </c>
      <c r="C8691" s="9">
        <f>E8691-D8691</f>
        <v>2.4922821203517742</v>
      </c>
      <c r="D8691" s="4">
        <v>1422.6547469996979</v>
      </c>
      <c r="E8691" s="4">
        <v>1425.1470291200496</v>
      </c>
    </row>
    <row r="8692" spans="1:5" x14ac:dyDescent="0.2">
      <c r="A8692" s="7" t="s">
        <v>6391</v>
      </c>
      <c r="B8692" s="10">
        <v>10</v>
      </c>
      <c r="C8692" s="9">
        <f>E8692-D8692</f>
        <v>641.61540792043456</v>
      </c>
      <c r="D8692" s="4">
        <v>833.75892874522879</v>
      </c>
      <c r="E8692" s="4">
        <v>1475.3743366656633</v>
      </c>
    </row>
    <row r="8693" spans="1:5" x14ac:dyDescent="0.2">
      <c r="A8693" s="7" t="s">
        <v>6390</v>
      </c>
      <c r="B8693" s="10">
        <v>10</v>
      </c>
      <c r="C8693" s="9">
        <f>E8693-D8693</f>
        <v>-5.7480537133187681E-2</v>
      </c>
      <c r="D8693" s="4">
        <v>1476.3238873994403</v>
      </c>
      <c r="E8693" s="4">
        <v>1476.2664068623071</v>
      </c>
    </row>
    <row r="8694" spans="1:5" x14ac:dyDescent="0.2">
      <c r="A8694" s="7" t="s">
        <v>6389</v>
      </c>
      <c r="B8694" s="10">
        <v>10</v>
      </c>
      <c r="C8694" s="9">
        <f>E8694-D8694</f>
        <v>16.369527022636817</v>
      </c>
      <c r="D8694" s="4">
        <v>997.41135497417599</v>
      </c>
      <c r="E8694" s="4">
        <v>1013.7808819968128</v>
      </c>
    </row>
    <row r="8695" spans="1:5" x14ac:dyDescent="0.2">
      <c r="A8695" s="7" t="s">
        <v>6388</v>
      </c>
      <c r="B8695" s="10">
        <v>10</v>
      </c>
      <c r="C8695" s="9">
        <f>E8695-D8695</f>
        <v>18.21816874598062</v>
      </c>
      <c r="D8695" s="4">
        <v>1471.6923541240224</v>
      </c>
      <c r="E8695" s="4">
        <v>1489.910522870003</v>
      </c>
    </row>
    <row r="8696" spans="1:5" x14ac:dyDescent="0.2">
      <c r="A8696" s="7" t="s">
        <v>6387</v>
      </c>
      <c r="B8696" s="10">
        <v>10</v>
      </c>
      <c r="C8696" s="9">
        <f>E8696-D8696</f>
        <v>-216.50572254672284</v>
      </c>
      <c r="D8696" s="4">
        <v>1487.6827665282226</v>
      </c>
      <c r="E8696" s="4">
        <v>1271.1770439814998</v>
      </c>
    </row>
    <row r="8697" spans="1:5" x14ac:dyDescent="0.2">
      <c r="A8697" s="7" t="s">
        <v>6386</v>
      </c>
      <c r="B8697" s="10">
        <v>10</v>
      </c>
      <c r="C8697" s="9">
        <f>E8697-D8697</f>
        <v>-5.6113021771579952E-3</v>
      </c>
      <c r="D8697" s="4">
        <v>1489.5843625904313</v>
      </c>
      <c r="E8697" s="4">
        <v>1489.5787512882541</v>
      </c>
    </row>
    <row r="8698" spans="1:5" x14ac:dyDescent="0.2">
      <c r="A8698" s="7" t="s">
        <v>6385</v>
      </c>
      <c r="B8698" s="10">
        <v>10</v>
      </c>
      <c r="C8698" s="9">
        <f>E8698-D8698</f>
        <v>171.54280343773917</v>
      </c>
      <c r="D8698" s="4">
        <v>1268.2524713507403</v>
      </c>
      <c r="E8698" s="4">
        <v>1439.7952747884794</v>
      </c>
    </row>
    <row r="8699" spans="1:5" x14ac:dyDescent="0.2">
      <c r="A8699" s="7" t="s">
        <v>6384</v>
      </c>
      <c r="B8699" s="10">
        <v>10</v>
      </c>
      <c r="C8699" s="9">
        <f>E8699-D8699</f>
        <v>-17.797379311871509</v>
      </c>
      <c r="D8699" s="4">
        <v>988.39531431087846</v>
      </c>
      <c r="E8699" s="4">
        <v>970.59793499900695</v>
      </c>
    </row>
    <row r="8700" spans="1:5" x14ac:dyDescent="0.2">
      <c r="A8700" s="7" t="s">
        <v>6383</v>
      </c>
      <c r="B8700" s="10">
        <v>10</v>
      </c>
      <c r="C8700" s="9">
        <f>E8700-D8700</f>
        <v>0</v>
      </c>
      <c r="D8700" s="4">
        <v>168.6458671586382</v>
      </c>
      <c r="E8700" s="4">
        <v>168.6458671586382</v>
      </c>
    </row>
    <row r="8701" spans="1:5" x14ac:dyDescent="0.2">
      <c r="A8701" s="7" t="s">
        <v>6382</v>
      </c>
      <c r="B8701" s="10">
        <v>10</v>
      </c>
      <c r="C8701" s="9">
        <f>E8701-D8701</f>
        <v>-6.9315294634027396</v>
      </c>
      <c r="D8701" s="4">
        <v>1495.2440599297129</v>
      </c>
      <c r="E8701" s="4">
        <v>1488.3125304663101</v>
      </c>
    </row>
    <row r="8702" spans="1:5" x14ac:dyDescent="0.2">
      <c r="A8702" s="7" t="s">
        <v>6381</v>
      </c>
      <c r="B8702" s="10">
        <v>10</v>
      </c>
      <c r="C8702" s="9">
        <f>E8702-D8702</f>
        <v>22.521660311970436</v>
      </c>
      <c r="D8702" s="4">
        <v>1174.1597039181984</v>
      </c>
      <c r="E8702" s="4">
        <v>1196.6813642301688</v>
      </c>
    </row>
    <row r="8703" spans="1:5" x14ac:dyDescent="0.2">
      <c r="A8703" s="7" t="s">
        <v>6380</v>
      </c>
      <c r="B8703" s="10">
        <v>10</v>
      </c>
      <c r="C8703" s="9">
        <f>E8703-D8703</f>
        <v>1593.6761183303324</v>
      </c>
      <c r="D8703" s="4">
        <v>-890.88792380866767</v>
      </c>
      <c r="E8703" s="4">
        <v>702.78819452166476</v>
      </c>
    </row>
    <row r="8704" spans="1:5" x14ac:dyDescent="0.2">
      <c r="A8704" s="7" t="s">
        <v>6379</v>
      </c>
      <c r="B8704" s="10">
        <v>10</v>
      </c>
      <c r="C8704" s="9">
        <f>E8704-D8704</f>
        <v>-2.4354107335966546E-4</v>
      </c>
      <c r="D8704" s="4">
        <v>1476.1426267516222</v>
      </c>
      <c r="E8704" s="4">
        <v>1476.1423832105488</v>
      </c>
    </row>
    <row r="8705" spans="1:5" x14ac:dyDescent="0.2">
      <c r="A8705" s="7" t="s">
        <v>6378</v>
      </c>
      <c r="B8705" s="10">
        <v>10</v>
      </c>
      <c r="C8705" s="9">
        <f>E8705-D8705</f>
        <v>-64.523547476831027</v>
      </c>
      <c r="D8705" s="4">
        <v>1482.7890246318655</v>
      </c>
      <c r="E8705" s="4">
        <v>1418.2654771550344</v>
      </c>
    </row>
    <row r="8706" spans="1:5" x14ac:dyDescent="0.2">
      <c r="A8706" s="7" t="s">
        <v>6377</v>
      </c>
      <c r="B8706" s="10">
        <v>10</v>
      </c>
      <c r="C8706" s="9">
        <f>E8706-D8706</f>
        <v>0</v>
      </c>
      <c r="D8706" s="4">
        <v>167.89968809969594</v>
      </c>
      <c r="E8706" s="4">
        <v>167.89968809969594</v>
      </c>
    </row>
    <row r="8707" spans="1:5" x14ac:dyDescent="0.2">
      <c r="A8707" s="7" t="s">
        <v>6376</v>
      </c>
      <c r="B8707" s="10">
        <v>10</v>
      </c>
      <c r="C8707" s="9">
        <f>E8707-D8707</f>
        <v>-654.67577618581208</v>
      </c>
      <c r="D8707" s="4">
        <v>1469.3283360785783</v>
      </c>
      <c r="E8707" s="4">
        <v>814.65255989276625</v>
      </c>
    </row>
    <row r="8708" spans="1:5" x14ac:dyDescent="0.2">
      <c r="A8708" s="7" t="s">
        <v>6375</v>
      </c>
      <c r="B8708" s="10">
        <v>10</v>
      </c>
      <c r="C8708" s="9">
        <f>E8708-D8708</f>
        <v>136.81438864460597</v>
      </c>
      <c r="D8708" s="4">
        <v>1323.1025137079675</v>
      </c>
      <c r="E8708" s="4">
        <v>1459.9169023525735</v>
      </c>
    </row>
    <row r="8709" spans="1:5" x14ac:dyDescent="0.2">
      <c r="A8709" s="7" t="s">
        <v>6374</v>
      </c>
      <c r="B8709" s="10">
        <v>10</v>
      </c>
      <c r="C8709" s="9">
        <f>E8709-D8709</f>
        <v>-0.6016914505769364</v>
      </c>
      <c r="D8709" s="4">
        <v>1488.7452129977212</v>
      </c>
      <c r="E8709" s="4">
        <v>1488.1435215471442</v>
      </c>
    </row>
    <row r="8710" spans="1:5" x14ac:dyDescent="0.2">
      <c r="A8710" s="7" t="s">
        <v>6373</v>
      </c>
      <c r="B8710" s="10">
        <v>10</v>
      </c>
      <c r="C8710" s="9">
        <f>E8710-D8710</f>
        <v>-4.0077464564092224E-4</v>
      </c>
      <c r="D8710" s="4">
        <v>1475.8898138307181</v>
      </c>
      <c r="E8710" s="4">
        <v>1475.8894130560725</v>
      </c>
    </row>
    <row r="8711" spans="1:5" x14ac:dyDescent="0.2">
      <c r="A8711" s="7" t="s">
        <v>6372</v>
      </c>
      <c r="B8711" s="10">
        <v>10</v>
      </c>
      <c r="C8711" s="9">
        <f>E8711-D8711</f>
        <v>1797.5951356423043</v>
      </c>
      <c r="D8711" s="4">
        <v>-326.02484754878503</v>
      </c>
      <c r="E8711" s="4">
        <v>1471.5702880935194</v>
      </c>
    </row>
    <row r="8712" spans="1:5" x14ac:dyDescent="0.2">
      <c r="A8712" s="7" t="s">
        <v>6371</v>
      </c>
      <c r="B8712" s="10">
        <v>10</v>
      </c>
      <c r="C8712" s="9">
        <f>E8712-D8712</f>
        <v>1.8603507217449078E-2</v>
      </c>
      <c r="D8712" s="4">
        <v>1237.6549286055206</v>
      </c>
      <c r="E8712" s="4">
        <v>1237.673532112738</v>
      </c>
    </row>
    <row r="8713" spans="1:5" x14ac:dyDescent="0.2">
      <c r="A8713" s="7" t="s">
        <v>6370</v>
      </c>
      <c r="B8713" s="10">
        <v>10</v>
      </c>
      <c r="C8713" s="9">
        <f>E8713-D8713</f>
        <v>-37.555610163084793</v>
      </c>
      <c r="D8713" s="4">
        <v>1238.1791294923996</v>
      </c>
      <c r="E8713" s="4">
        <v>1200.6235193293148</v>
      </c>
    </row>
    <row r="8714" spans="1:5" x14ac:dyDescent="0.2">
      <c r="A8714" s="7" t="s">
        <v>6369</v>
      </c>
      <c r="B8714" s="10">
        <v>10</v>
      </c>
      <c r="C8714" s="9">
        <f>E8714-D8714</f>
        <v>-5.0765319292622735E-3</v>
      </c>
      <c r="D8714" s="4">
        <v>1494.3184526489686</v>
      </c>
      <c r="E8714" s="4">
        <v>1494.3133761170393</v>
      </c>
    </row>
    <row r="8715" spans="1:5" x14ac:dyDescent="0.2">
      <c r="A8715" s="7" t="s">
        <v>6368</v>
      </c>
      <c r="B8715" s="10">
        <v>10</v>
      </c>
      <c r="C8715" s="9">
        <f>E8715-D8715</f>
        <v>-3.2075448690193298E-2</v>
      </c>
      <c r="D8715" s="4">
        <v>1470.5495855397944</v>
      </c>
      <c r="E8715" s="4">
        <v>1470.5175100911042</v>
      </c>
    </row>
    <row r="8716" spans="1:5" x14ac:dyDescent="0.2">
      <c r="A8716" s="7" t="s">
        <v>6367</v>
      </c>
      <c r="B8716" s="10">
        <v>10</v>
      </c>
      <c r="C8716" s="9">
        <f>E8716-D8716</f>
        <v>1.0642340742620036</v>
      </c>
      <c r="D8716" s="4">
        <v>1478.05719605888</v>
      </c>
      <c r="E8716" s="4">
        <v>1479.121430133142</v>
      </c>
    </row>
    <row r="8717" spans="1:5" x14ac:dyDescent="0.2">
      <c r="A8717" s="7" t="s">
        <v>6366</v>
      </c>
      <c r="B8717" s="10">
        <v>10</v>
      </c>
      <c r="C8717" s="9">
        <f>E8717-D8717</f>
        <v>0.40497989591312944</v>
      </c>
      <c r="D8717" s="4">
        <v>1490.4038876422107</v>
      </c>
      <c r="E8717" s="4">
        <v>1490.8088675381239</v>
      </c>
    </row>
    <row r="8718" spans="1:5" x14ac:dyDescent="0.2">
      <c r="A8718" s="7" t="s">
        <v>6365</v>
      </c>
      <c r="B8718" s="10">
        <v>10</v>
      </c>
      <c r="C8718" s="9">
        <f>E8718-D8718</f>
        <v>-1.0473212261331355E-2</v>
      </c>
      <c r="D8718" s="4">
        <v>1483.2991946086415</v>
      </c>
      <c r="E8718" s="4">
        <v>1483.2887213963802</v>
      </c>
    </row>
    <row r="8719" spans="1:5" x14ac:dyDescent="0.2">
      <c r="A8719" s="7" t="s">
        <v>6364</v>
      </c>
      <c r="B8719" s="10">
        <v>10</v>
      </c>
      <c r="C8719" s="9">
        <f>E8719-D8719</f>
        <v>5.3040218935393568E-2</v>
      </c>
      <c r="D8719" s="4">
        <v>1469.8601274244065</v>
      </c>
      <c r="E8719" s="4">
        <v>1469.9131676433419</v>
      </c>
    </row>
    <row r="8720" spans="1:5" x14ac:dyDescent="0.2">
      <c r="A8720" s="7" t="s">
        <v>6363</v>
      </c>
      <c r="B8720" s="10">
        <v>10</v>
      </c>
      <c r="C8720" s="9">
        <f>E8720-D8720</f>
        <v>-1.4906351173067378E-3</v>
      </c>
      <c r="D8720" s="4">
        <v>1470.391467503043</v>
      </c>
      <c r="E8720" s="4">
        <v>1470.3899768679257</v>
      </c>
    </row>
    <row r="8721" spans="1:5" x14ac:dyDescent="0.2">
      <c r="A8721" s="7" t="s">
        <v>6362</v>
      </c>
      <c r="B8721" s="10">
        <v>10</v>
      </c>
      <c r="C8721" s="9">
        <f>E8721-D8721</f>
        <v>-3.2546311467740452E-3</v>
      </c>
      <c r="D8721" s="4">
        <v>1488.7074034795764</v>
      </c>
      <c r="E8721" s="4">
        <v>1488.7041488484297</v>
      </c>
    </row>
    <row r="8722" spans="1:5" x14ac:dyDescent="0.2">
      <c r="A8722" s="7" t="s">
        <v>6361</v>
      </c>
      <c r="B8722" s="10">
        <v>10</v>
      </c>
      <c r="C8722" s="9">
        <f>E8722-D8722</f>
        <v>0.11859151002840917</v>
      </c>
      <c r="D8722" s="4">
        <v>1198.0822946175065</v>
      </c>
      <c r="E8722" s="4">
        <v>1198.2008861275349</v>
      </c>
    </row>
    <row r="8723" spans="1:5" x14ac:dyDescent="0.2">
      <c r="A8723" s="7" t="s">
        <v>6360</v>
      </c>
      <c r="B8723" s="10">
        <v>10</v>
      </c>
      <c r="C8723" s="9">
        <f>E8723-D8723</f>
        <v>6.0948700813696632E-3</v>
      </c>
      <c r="D8723" s="4">
        <v>1495.4263013036657</v>
      </c>
      <c r="E8723" s="4">
        <v>1495.4323961737471</v>
      </c>
    </row>
    <row r="8724" spans="1:5" x14ac:dyDescent="0.2">
      <c r="A8724" s="7" t="s">
        <v>6359</v>
      </c>
      <c r="B8724" s="10">
        <v>10</v>
      </c>
      <c r="C8724" s="9">
        <f>E8724-D8724</f>
        <v>-70.086293826219162</v>
      </c>
      <c r="D8724" s="4">
        <v>1460.317677374202</v>
      </c>
      <c r="E8724" s="4">
        <v>1390.2313835479829</v>
      </c>
    </row>
    <row r="8725" spans="1:5" x14ac:dyDescent="0.2">
      <c r="A8725" s="7" t="s">
        <v>6358</v>
      </c>
      <c r="B8725" s="10">
        <v>10</v>
      </c>
      <c r="C8725" s="9">
        <f>E8725-D8725</f>
        <v>8.9408445806011514</v>
      </c>
      <c r="D8725" s="4">
        <v>1473.4869188085308</v>
      </c>
      <c r="E8725" s="4">
        <v>1482.427763389132</v>
      </c>
    </row>
    <row r="8726" spans="1:5" x14ac:dyDescent="0.2">
      <c r="A8726" s="7" t="s">
        <v>6357</v>
      </c>
      <c r="B8726" s="10">
        <v>10</v>
      </c>
      <c r="C8726" s="9">
        <f>E8726-D8726</f>
        <v>219.10175532745916</v>
      </c>
      <c r="D8726" s="4">
        <v>1267.5627538513047</v>
      </c>
      <c r="E8726" s="4">
        <v>1486.6645091787639</v>
      </c>
    </row>
    <row r="8727" spans="1:5" x14ac:dyDescent="0.2">
      <c r="A8727" s="7" t="s">
        <v>9</v>
      </c>
      <c r="B8727" s="10">
        <v>10</v>
      </c>
      <c r="C8727" s="9">
        <f>E8727-D8727</f>
        <v>-24.708006548990397</v>
      </c>
      <c r="D8727" s="4">
        <v>1468.0071120879991</v>
      </c>
      <c r="E8727" s="4">
        <v>1443.2991055390087</v>
      </c>
    </row>
    <row r="8728" spans="1:5" x14ac:dyDescent="0.2">
      <c r="A8728" s="7" t="s">
        <v>6356</v>
      </c>
      <c r="B8728" s="10">
        <v>10</v>
      </c>
      <c r="C8728" s="9">
        <f>E8728-D8728</f>
        <v>917.18171166892841</v>
      </c>
      <c r="D8728" s="4">
        <v>554.33116802139887</v>
      </c>
      <c r="E8728" s="4">
        <v>1471.5128796903273</v>
      </c>
    </row>
    <row r="8729" spans="1:5" x14ac:dyDescent="0.2">
      <c r="A8729" s="7" t="s">
        <v>6355</v>
      </c>
      <c r="B8729" s="10">
        <v>10</v>
      </c>
      <c r="C8729" s="9">
        <f>E8729-D8729</f>
        <v>-1.8881560117733898E-4</v>
      </c>
      <c r="D8729" s="4">
        <v>1484.9443707389264</v>
      </c>
      <c r="E8729" s="4">
        <v>1484.9441819233252</v>
      </c>
    </row>
    <row r="8730" spans="1:5" x14ac:dyDescent="0.2">
      <c r="A8730" s="7" t="s">
        <v>6354</v>
      </c>
      <c r="B8730" s="10">
        <v>10</v>
      </c>
      <c r="C8730" s="9">
        <f>E8730-D8730</f>
        <v>85.167227780926396</v>
      </c>
      <c r="D8730" s="4">
        <v>1389.769742863273</v>
      </c>
      <c r="E8730" s="4">
        <v>1474.9369706441994</v>
      </c>
    </row>
    <row r="8731" spans="1:5" x14ac:dyDescent="0.2">
      <c r="A8731" s="7" t="s">
        <v>6353</v>
      </c>
      <c r="B8731" s="10">
        <v>10</v>
      </c>
      <c r="C8731" s="9">
        <f>E8731-D8731</f>
        <v>93.933448296636016</v>
      </c>
      <c r="D8731" s="4">
        <v>1375.8116896393246</v>
      </c>
      <c r="E8731" s="4">
        <v>1469.7451379359607</v>
      </c>
    </row>
    <row r="8732" spans="1:5" x14ac:dyDescent="0.2">
      <c r="A8732" s="7" t="s">
        <v>6352</v>
      </c>
      <c r="B8732" s="10">
        <v>10</v>
      </c>
      <c r="C8732" s="9">
        <f>E8732-D8732</f>
        <v>43.097637919547424</v>
      </c>
      <c r="D8732" s="4">
        <v>1410.8612430444648</v>
      </c>
      <c r="E8732" s="4">
        <v>1453.9588809640122</v>
      </c>
    </row>
    <row r="8733" spans="1:5" x14ac:dyDescent="0.2">
      <c r="A8733" s="7" t="s">
        <v>6351</v>
      </c>
      <c r="B8733" s="10">
        <v>10</v>
      </c>
      <c r="C8733" s="9">
        <f>E8733-D8733</f>
        <v>-2.2876472470675253</v>
      </c>
      <c r="D8733" s="4">
        <v>1445.4895609042139</v>
      </c>
      <c r="E8733" s="4">
        <v>1443.2019136571464</v>
      </c>
    </row>
    <row r="8734" spans="1:5" x14ac:dyDescent="0.2">
      <c r="A8734" s="7" t="s">
        <v>6350</v>
      </c>
      <c r="B8734" s="10">
        <v>10</v>
      </c>
      <c r="C8734" s="9">
        <f>E8734-D8734</f>
        <v>62.020014073751327</v>
      </c>
      <c r="D8734" s="4">
        <v>1421.1360914505024</v>
      </c>
      <c r="E8734" s="4">
        <v>1483.1561055242537</v>
      </c>
    </row>
    <row r="8735" spans="1:5" x14ac:dyDescent="0.2">
      <c r="A8735" s="7" t="s">
        <v>6349</v>
      </c>
      <c r="B8735" s="10">
        <v>10</v>
      </c>
      <c r="C8735" s="9">
        <f>E8735-D8735</f>
        <v>4.7680562797722814E-3</v>
      </c>
      <c r="D8735" s="4">
        <v>1488.8984269450705</v>
      </c>
      <c r="E8735" s="4">
        <v>1488.9031950013502</v>
      </c>
    </row>
    <row r="8736" spans="1:5" x14ac:dyDescent="0.2">
      <c r="A8736" s="7" t="s">
        <v>6348</v>
      </c>
      <c r="B8736" s="10">
        <v>10</v>
      </c>
      <c r="C8736" s="9">
        <f>E8736-D8736</f>
        <v>23.51037189861654</v>
      </c>
      <c r="D8736" s="4">
        <v>1464.8056762890924</v>
      </c>
      <c r="E8736" s="4">
        <v>1488.3160481877089</v>
      </c>
    </row>
    <row r="8737" spans="1:5" x14ac:dyDescent="0.2">
      <c r="A8737" s="7" t="s">
        <v>6347</v>
      </c>
      <c r="B8737" s="10">
        <v>10</v>
      </c>
      <c r="C8737" s="9">
        <f>E8737-D8737</f>
        <v>2.1681838386484742E-3</v>
      </c>
      <c r="D8737" s="4">
        <v>1421.8184846265506</v>
      </c>
      <c r="E8737" s="4">
        <v>1421.8206528103892</v>
      </c>
    </row>
    <row r="8738" spans="1:5" x14ac:dyDescent="0.2">
      <c r="A8738" s="7" t="s">
        <v>6346</v>
      </c>
      <c r="B8738" s="10">
        <v>10</v>
      </c>
      <c r="C8738" s="9">
        <f>E8738-D8738</f>
        <v>-4.2536335604381748E-3</v>
      </c>
      <c r="D8738" s="4">
        <v>1431.4013089262473</v>
      </c>
      <c r="E8738" s="4">
        <v>1431.3970552926869</v>
      </c>
    </row>
    <row r="8739" spans="1:5" x14ac:dyDescent="0.2">
      <c r="A8739" s="7" t="s">
        <v>6345</v>
      </c>
      <c r="B8739" s="10">
        <v>10</v>
      </c>
      <c r="C8739" s="9">
        <f>E8739-D8739</f>
        <v>5.096581438897374E-2</v>
      </c>
      <c r="D8739" s="4">
        <v>1200.5869235524087</v>
      </c>
      <c r="E8739" s="4">
        <v>1200.6378893667977</v>
      </c>
    </row>
    <row r="8740" spans="1:5" x14ac:dyDescent="0.2">
      <c r="A8740" s="7" t="s">
        <v>6344</v>
      </c>
      <c r="B8740" s="10">
        <v>10</v>
      </c>
      <c r="C8740" s="9">
        <f>E8740-D8740</f>
        <v>3.2421655887446832E-3</v>
      </c>
      <c r="D8740" s="4">
        <v>1490.1793654923661</v>
      </c>
      <c r="E8740" s="4">
        <v>1490.1826076579548</v>
      </c>
    </row>
    <row r="8741" spans="1:5" x14ac:dyDescent="0.2">
      <c r="A8741" s="7" t="s">
        <v>6343</v>
      </c>
      <c r="B8741" s="10">
        <v>10</v>
      </c>
      <c r="C8741" s="9">
        <f>E8741-D8741</f>
        <v>1.1216331893137976E-3</v>
      </c>
      <c r="D8741" s="4">
        <v>1201.8642143137893</v>
      </c>
      <c r="E8741" s="4">
        <v>1201.8653359469786</v>
      </c>
    </row>
    <row r="8742" spans="1:5" x14ac:dyDescent="0.2">
      <c r="A8742" s="7" t="s">
        <v>6342</v>
      </c>
      <c r="B8742" s="10">
        <v>10</v>
      </c>
      <c r="C8742" s="9">
        <f>E8742-D8742</f>
        <v>-0.90527460261182569</v>
      </c>
      <c r="D8742" s="4">
        <v>1202.1978402065279</v>
      </c>
      <c r="E8742" s="4">
        <v>1201.292565603916</v>
      </c>
    </row>
    <row r="8743" spans="1:5" x14ac:dyDescent="0.2">
      <c r="A8743" s="7" t="s">
        <v>6341</v>
      </c>
      <c r="B8743" s="10">
        <v>10</v>
      </c>
      <c r="C8743" s="9">
        <f>E8743-D8743</f>
        <v>-1.3745840544288512E-2</v>
      </c>
      <c r="D8743" s="4">
        <v>1203.843623670143</v>
      </c>
      <c r="E8743" s="4">
        <v>1203.8298778295987</v>
      </c>
    </row>
    <row r="8744" spans="1:5" x14ac:dyDescent="0.2">
      <c r="A8744" s="7" t="s">
        <v>6340</v>
      </c>
      <c r="B8744" s="10">
        <v>10</v>
      </c>
      <c r="C8744" s="9">
        <f>E8744-D8744</f>
        <v>395.6621747148165</v>
      </c>
      <c r="D8744" s="4">
        <v>1059.223180470995</v>
      </c>
      <c r="E8744" s="4">
        <v>1454.8853551858115</v>
      </c>
    </row>
    <row r="8745" spans="1:5" x14ac:dyDescent="0.2">
      <c r="A8745" s="7" t="s">
        <v>6339</v>
      </c>
      <c r="B8745" s="10">
        <v>10</v>
      </c>
      <c r="C8745" s="9">
        <f>E8745-D8745</f>
        <v>-56.00867238890055</v>
      </c>
      <c r="D8745" s="4">
        <v>1479.2526710448731</v>
      </c>
      <c r="E8745" s="4">
        <v>1423.2439986559725</v>
      </c>
    </row>
    <row r="8746" spans="1:5" x14ac:dyDescent="0.2">
      <c r="A8746" s="7" t="s">
        <v>6338</v>
      </c>
      <c r="B8746" s="10">
        <v>10</v>
      </c>
      <c r="C8746" s="9">
        <f>E8746-D8746</f>
        <v>6.3266567642585869E-3</v>
      </c>
      <c r="D8746" s="4">
        <v>1201.5402341956742</v>
      </c>
      <c r="E8746" s="4">
        <v>1201.5465608524385</v>
      </c>
    </row>
    <row r="8747" spans="1:5" x14ac:dyDescent="0.2">
      <c r="A8747" s="7" t="s">
        <v>6337</v>
      </c>
      <c r="B8747" s="10">
        <v>10</v>
      </c>
      <c r="C8747" s="9">
        <f>E8747-D8747</f>
        <v>151.93978781407736</v>
      </c>
      <c r="D8747" s="4">
        <v>1314.4525368251545</v>
      </c>
      <c r="E8747" s="4">
        <v>1466.3923246392319</v>
      </c>
    </row>
    <row r="8748" spans="1:5" x14ac:dyDescent="0.2">
      <c r="A8748" s="7" t="s">
        <v>6336</v>
      </c>
      <c r="B8748" s="10">
        <v>10</v>
      </c>
      <c r="C8748" s="9">
        <f>E8748-D8748</f>
        <v>34.404623712532498</v>
      </c>
      <c r="D8748" s="4">
        <v>700.45621581436353</v>
      </c>
      <c r="E8748" s="4">
        <v>734.86083952689603</v>
      </c>
    </row>
    <row r="8749" spans="1:5" x14ac:dyDescent="0.2">
      <c r="A8749" s="7" t="s">
        <v>6335</v>
      </c>
      <c r="B8749" s="10">
        <v>10</v>
      </c>
      <c r="C8749" s="9">
        <f>E8749-D8749</f>
        <v>197.98286873000961</v>
      </c>
      <c r="D8749" s="4">
        <v>1290.9176343376498</v>
      </c>
      <c r="E8749" s="4">
        <v>1488.9005030676594</v>
      </c>
    </row>
    <row r="8750" spans="1:5" x14ac:dyDescent="0.2">
      <c r="A8750" s="7" t="s">
        <v>6334</v>
      </c>
      <c r="B8750" s="10">
        <v>10</v>
      </c>
      <c r="C8750" s="9">
        <f>E8750-D8750</f>
        <v>140.00936604426533</v>
      </c>
      <c r="D8750" s="4">
        <v>1060.4916701978702</v>
      </c>
      <c r="E8750" s="4">
        <v>1200.5010362421356</v>
      </c>
    </row>
    <row r="8751" spans="1:5" x14ac:dyDescent="0.2">
      <c r="A8751" s="7" t="s">
        <v>6333</v>
      </c>
      <c r="B8751" s="10">
        <v>10</v>
      </c>
      <c r="C8751" s="9">
        <f>E8751-D8751</f>
        <v>2.0825348256948928E-2</v>
      </c>
      <c r="D8751" s="4">
        <v>1206.6709184394579</v>
      </c>
      <c r="E8751" s="4">
        <v>1206.6917437877148</v>
      </c>
    </row>
    <row r="8752" spans="1:5" x14ac:dyDescent="0.2">
      <c r="A8752" s="7" t="s">
        <v>6332</v>
      </c>
      <c r="B8752" s="10">
        <v>10</v>
      </c>
      <c r="C8752" s="9">
        <f>E8752-D8752</f>
        <v>7.818387103020541E-2</v>
      </c>
      <c r="D8752" s="4">
        <v>1206.0030722969432</v>
      </c>
      <c r="E8752" s="4">
        <v>1206.0812561679734</v>
      </c>
    </row>
    <row r="8753" spans="1:5" x14ac:dyDescent="0.2">
      <c r="A8753" s="7" t="s">
        <v>6331</v>
      </c>
      <c r="B8753" s="10">
        <v>10</v>
      </c>
      <c r="C8753" s="9">
        <f>E8753-D8753</f>
        <v>15.139902159663734</v>
      </c>
      <c r="D8753" s="4">
        <v>1472.3706460199537</v>
      </c>
      <c r="E8753" s="4">
        <v>1487.5105481796174</v>
      </c>
    </row>
    <row r="8754" spans="1:5" x14ac:dyDescent="0.2">
      <c r="A8754" s="7" t="s">
        <v>6330</v>
      </c>
      <c r="B8754" s="10">
        <v>10</v>
      </c>
      <c r="C8754" s="9">
        <f>E8754-D8754</f>
        <v>-9.0700802327442034</v>
      </c>
      <c r="D8754" s="4">
        <v>1203.9516778263107</v>
      </c>
      <c r="E8754" s="4">
        <v>1194.8815975935665</v>
      </c>
    </row>
    <row r="8755" spans="1:5" x14ac:dyDescent="0.2">
      <c r="A8755" s="7" t="s">
        <v>6329</v>
      </c>
      <c r="B8755" s="10">
        <v>10</v>
      </c>
      <c r="C8755" s="9">
        <f>E8755-D8755</f>
        <v>5.9509929442356224E-3</v>
      </c>
      <c r="D8755" s="4">
        <v>1204.0255896209619</v>
      </c>
      <c r="E8755" s="4">
        <v>1204.0315406139061</v>
      </c>
    </row>
    <row r="8756" spans="1:5" x14ac:dyDescent="0.2">
      <c r="A8756" s="7" t="s">
        <v>6328</v>
      </c>
      <c r="B8756" s="10">
        <v>10</v>
      </c>
      <c r="C8756" s="9">
        <f>E8756-D8756</f>
        <v>-9.1834933461996116E-3</v>
      </c>
      <c r="D8756" s="4">
        <v>1200.4324659601225</v>
      </c>
      <c r="E8756" s="4">
        <v>1200.4232824667763</v>
      </c>
    </row>
    <row r="8757" spans="1:5" x14ac:dyDescent="0.2">
      <c r="A8757" s="7" t="s">
        <v>6327</v>
      </c>
      <c r="B8757" s="10">
        <v>10</v>
      </c>
      <c r="C8757" s="9">
        <f>E8757-D8757</f>
        <v>-0.92214367440124079</v>
      </c>
      <c r="D8757" s="4">
        <v>1236.5935128494652</v>
      </c>
      <c r="E8757" s="4">
        <v>1235.671369175064</v>
      </c>
    </row>
    <row r="8758" spans="1:5" x14ac:dyDescent="0.2">
      <c r="A8758" s="7" t="s">
        <v>6326</v>
      </c>
      <c r="B8758" s="10">
        <v>10</v>
      </c>
      <c r="C8758" s="9">
        <f>E8758-D8758</f>
        <v>4.2194721754640341E-4</v>
      </c>
      <c r="D8758" s="4">
        <v>1483.7742464487521</v>
      </c>
      <c r="E8758" s="4">
        <v>1483.7746683959697</v>
      </c>
    </row>
    <row r="8759" spans="1:5" x14ac:dyDescent="0.2">
      <c r="A8759" s="7" t="s">
        <v>6325</v>
      </c>
      <c r="B8759" s="10">
        <v>10</v>
      </c>
      <c r="C8759" s="9">
        <f>E8759-D8759</f>
        <v>-0.27938844025584331</v>
      </c>
      <c r="D8759" s="4">
        <v>1483.680833292646</v>
      </c>
      <c r="E8759" s="4">
        <v>1483.4014448523901</v>
      </c>
    </row>
    <row r="8760" spans="1:5" x14ac:dyDescent="0.2">
      <c r="A8760" s="7" t="s">
        <v>6324</v>
      </c>
      <c r="B8760" s="10">
        <v>10</v>
      </c>
      <c r="C8760" s="9">
        <f>E8760-D8760</f>
        <v>-2.7801033184005064E-5</v>
      </c>
      <c r="D8760" s="4">
        <v>1482.0917136905871</v>
      </c>
      <c r="E8760" s="4">
        <v>1482.0916858895539</v>
      </c>
    </row>
    <row r="8761" spans="1:5" x14ac:dyDescent="0.2">
      <c r="A8761" s="7" t="s">
        <v>6323</v>
      </c>
      <c r="B8761" s="10">
        <v>10</v>
      </c>
      <c r="C8761" s="9">
        <f>E8761-D8761</f>
        <v>56.163271414975497</v>
      </c>
      <c r="D8761" s="4">
        <v>1181.9615577601219</v>
      </c>
      <c r="E8761" s="4">
        <v>1238.1248291750974</v>
      </c>
    </row>
    <row r="8762" spans="1:5" x14ac:dyDescent="0.2">
      <c r="A8762" s="7" t="s">
        <v>6322</v>
      </c>
      <c r="B8762" s="10">
        <v>10</v>
      </c>
      <c r="C8762" s="9">
        <f>E8762-D8762</f>
        <v>-12.455369679875957</v>
      </c>
      <c r="D8762" s="4">
        <v>1237.959648169523</v>
      </c>
      <c r="E8762" s="4">
        <v>1225.504278489647</v>
      </c>
    </row>
    <row r="8763" spans="1:5" x14ac:dyDescent="0.2">
      <c r="A8763" s="7" t="s">
        <v>6321</v>
      </c>
      <c r="B8763" s="10">
        <v>10</v>
      </c>
      <c r="C8763" s="9">
        <f>E8763-D8763</f>
        <v>-17.645883156659124</v>
      </c>
      <c r="D8763" s="4">
        <v>828.38764092010172</v>
      </c>
      <c r="E8763" s="4">
        <v>810.74175776344259</v>
      </c>
    </row>
    <row r="8764" spans="1:5" x14ac:dyDescent="0.2">
      <c r="A8764" s="7" t="s">
        <v>6320</v>
      </c>
      <c r="B8764" s="10">
        <v>10</v>
      </c>
      <c r="C8764" s="9">
        <f>E8764-D8764</f>
        <v>-6.11688652054454E-2</v>
      </c>
      <c r="D8764" s="4">
        <v>1488.1966851746945</v>
      </c>
      <c r="E8764" s="4">
        <v>1488.135516309489</v>
      </c>
    </row>
    <row r="8765" spans="1:5" x14ac:dyDescent="0.2">
      <c r="A8765" s="7" t="s">
        <v>6319</v>
      </c>
      <c r="B8765" s="10">
        <v>10</v>
      </c>
      <c r="C8765" s="9">
        <f>E8765-D8765</f>
        <v>1.5897787427547883E-3</v>
      </c>
      <c r="D8765" s="4">
        <v>1491.7393971476845</v>
      </c>
      <c r="E8765" s="4">
        <v>1491.7409869264272</v>
      </c>
    </row>
    <row r="8766" spans="1:5" x14ac:dyDescent="0.2">
      <c r="A8766" s="7" t="s">
        <v>6318</v>
      </c>
      <c r="B8766" s="10">
        <v>10</v>
      </c>
      <c r="C8766" s="9">
        <f>E8766-D8766</f>
        <v>-87.775318122882709</v>
      </c>
      <c r="D8766" s="4">
        <v>1493.854700586998</v>
      </c>
      <c r="E8766" s="4">
        <v>1406.0793824641153</v>
      </c>
    </row>
    <row r="8767" spans="1:5" x14ac:dyDescent="0.2">
      <c r="A8767" s="7" t="s">
        <v>6317</v>
      </c>
      <c r="B8767" s="10">
        <v>10</v>
      </c>
      <c r="C8767" s="9">
        <f>E8767-D8767</f>
        <v>5.4850605915394226</v>
      </c>
      <c r="D8767" s="4">
        <v>1228.5539862204578</v>
      </c>
      <c r="E8767" s="4">
        <v>1234.0390468119972</v>
      </c>
    </row>
    <row r="8768" spans="1:5" x14ac:dyDescent="0.2">
      <c r="A8768" s="7" t="s">
        <v>6316</v>
      </c>
      <c r="B8768" s="10">
        <v>10</v>
      </c>
      <c r="C8768" s="9">
        <f>E8768-D8768</f>
        <v>1.4410309736376803E-3</v>
      </c>
      <c r="D8768" s="4">
        <v>1490.06692308884</v>
      </c>
      <c r="E8768" s="4">
        <v>1490.0683641198136</v>
      </c>
    </row>
    <row r="8769" spans="1:5" x14ac:dyDescent="0.2">
      <c r="A8769" s="7" t="s">
        <v>6315</v>
      </c>
      <c r="B8769" s="10">
        <v>10</v>
      </c>
      <c r="C8769" s="9">
        <f>E8769-D8769</f>
        <v>-19.378356240522862</v>
      </c>
      <c r="D8769" s="4">
        <v>1235.0591969860316</v>
      </c>
      <c r="E8769" s="4">
        <v>1215.6808407455087</v>
      </c>
    </row>
    <row r="8770" spans="1:5" x14ac:dyDescent="0.2">
      <c r="A8770" s="7" t="s">
        <v>6314</v>
      </c>
      <c r="B8770" s="10">
        <v>10</v>
      </c>
      <c r="C8770" s="9">
        <f>E8770-D8770</f>
        <v>-0.5705184215812551</v>
      </c>
      <c r="D8770" s="4">
        <v>1235.4086409162867</v>
      </c>
      <c r="E8770" s="4">
        <v>1234.8381224947054</v>
      </c>
    </row>
    <row r="8771" spans="1:5" x14ac:dyDescent="0.2">
      <c r="A8771" s="7" t="s">
        <v>6313</v>
      </c>
      <c r="B8771" s="10">
        <v>10</v>
      </c>
      <c r="C8771" s="9">
        <f>E8771-D8771</f>
        <v>-0.11334897254005227</v>
      </c>
      <c r="D8771" s="4">
        <v>1236.6951208085093</v>
      </c>
      <c r="E8771" s="4">
        <v>1236.5817718359692</v>
      </c>
    </row>
    <row r="8772" spans="1:5" x14ac:dyDescent="0.2">
      <c r="A8772" s="7" t="s">
        <v>6312</v>
      </c>
      <c r="B8772" s="10">
        <v>10</v>
      </c>
      <c r="C8772" s="9">
        <f>E8772-D8772</f>
        <v>-32.578328344046213</v>
      </c>
      <c r="D8772" s="4">
        <v>1486.3027375600573</v>
      </c>
      <c r="E8772" s="4">
        <v>1453.7244092160111</v>
      </c>
    </row>
    <row r="8773" spans="1:5" x14ac:dyDescent="0.2">
      <c r="A8773" s="7" t="s">
        <v>6311</v>
      </c>
      <c r="B8773" s="10">
        <v>10</v>
      </c>
      <c r="C8773" s="9">
        <f>E8773-D8773</f>
        <v>263.85794857159226</v>
      </c>
      <c r="D8773" s="4">
        <v>1192.1491257743742</v>
      </c>
      <c r="E8773" s="4">
        <v>1456.0070743459664</v>
      </c>
    </row>
    <row r="8774" spans="1:5" x14ac:dyDescent="0.2">
      <c r="A8774" s="7" t="s">
        <v>6310</v>
      </c>
      <c r="B8774" s="10">
        <v>10</v>
      </c>
      <c r="C8774" s="9">
        <f>E8774-D8774</f>
        <v>-326.71807892676907</v>
      </c>
      <c r="D8774" s="4">
        <v>1414.7344244737499</v>
      </c>
      <c r="E8774" s="4">
        <v>1088.0163455469808</v>
      </c>
    </row>
    <row r="8775" spans="1:5" x14ac:dyDescent="0.2">
      <c r="A8775" s="7" t="s">
        <v>6309</v>
      </c>
      <c r="B8775" s="10">
        <v>10</v>
      </c>
      <c r="C8775" s="9">
        <f>E8775-D8775</f>
        <v>2.9923182055426878E-3</v>
      </c>
      <c r="D8775" s="4">
        <v>1235.7703367237132</v>
      </c>
      <c r="E8775" s="4">
        <v>1235.7733290419187</v>
      </c>
    </row>
    <row r="8776" spans="1:5" x14ac:dyDescent="0.2">
      <c r="A8776" s="7" t="s">
        <v>6308</v>
      </c>
      <c r="B8776" s="10">
        <v>10</v>
      </c>
      <c r="C8776" s="9">
        <f>E8776-D8776</f>
        <v>-3.5098081192927566E-2</v>
      </c>
      <c r="D8776" s="4">
        <v>1389.9310442180611</v>
      </c>
      <c r="E8776" s="4">
        <v>1389.8959461368681</v>
      </c>
    </row>
    <row r="8777" spans="1:5" x14ac:dyDescent="0.2">
      <c r="A8777" s="7" t="s">
        <v>6307</v>
      </c>
      <c r="B8777" s="10">
        <v>10</v>
      </c>
      <c r="C8777" s="9">
        <f>E8777-D8777</f>
        <v>2.0472664803037333E-3</v>
      </c>
      <c r="D8777" s="4">
        <v>1493.9566473171942</v>
      </c>
      <c r="E8777" s="4">
        <v>1493.9586945836745</v>
      </c>
    </row>
    <row r="8778" spans="1:5" x14ac:dyDescent="0.2">
      <c r="A8778" s="7" t="s">
        <v>6306</v>
      </c>
      <c r="B8778" s="10">
        <v>10</v>
      </c>
      <c r="C8778" s="9">
        <f>E8778-D8778</f>
        <v>-0.73871294869400117</v>
      </c>
      <c r="D8778" s="4">
        <v>1236.3964111523505</v>
      </c>
      <c r="E8778" s="4">
        <v>1235.6576982036565</v>
      </c>
    </row>
    <row r="8779" spans="1:5" x14ac:dyDescent="0.2">
      <c r="A8779" s="7" t="s">
        <v>6305</v>
      </c>
      <c r="B8779" s="10">
        <v>10</v>
      </c>
      <c r="C8779" s="9">
        <f>E8779-D8779</f>
        <v>-47.013976470698708</v>
      </c>
      <c r="D8779" s="4">
        <v>1221.5265440486221</v>
      </c>
      <c r="E8779" s="4">
        <v>1174.5125675779234</v>
      </c>
    </row>
    <row r="8780" spans="1:5" x14ac:dyDescent="0.2">
      <c r="A8780" s="7" t="s">
        <v>6304</v>
      </c>
      <c r="B8780" s="10">
        <v>10</v>
      </c>
      <c r="C8780" s="9">
        <f>E8780-D8780</f>
        <v>1.6290084281763484E-2</v>
      </c>
      <c r="D8780" s="4">
        <v>1236.6553434775844</v>
      </c>
      <c r="E8780" s="4">
        <v>1236.6716335618662</v>
      </c>
    </row>
    <row r="8781" spans="1:5" x14ac:dyDescent="0.2">
      <c r="A8781" s="7" t="s">
        <v>6303</v>
      </c>
      <c r="B8781" s="10">
        <v>10</v>
      </c>
      <c r="C8781" s="9">
        <f>E8781-D8781</f>
        <v>0</v>
      </c>
      <c r="D8781" s="4">
        <v>1467.1599568120409</v>
      </c>
      <c r="E8781" s="4">
        <v>1467.1599568120409</v>
      </c>
    </row>
    <row r="8782" spans="1:5" x14ac:dyDescent="0.2">
      <c r="A8782" s="7" t="s">
        <v>6302</v>
      </c>
      <c r="B8782" s="10">
        <v>10</v>
      </c>
      <c r="C8782" s="9">
        <f>E8782-D8782</f>
        <v>15.86972618703021</v>
      </c>
      <c r="D8782" s="4">
        <v>945.22722958171232</v>
      </c>
      <c r="E8782" s="4">
        <v>961.09695576874253</v>
      </c>
    </row>
    <row r="8783" spans="1:5" x14ac:dyDescent="0.2">
      <c r="A8783" s="7" t="s">
        <v>6301</v>
      </c>
      <c r="B8783" s="10">
        <v>10</v>
      </c>
      <c r="C8783" s="9">
        <f>E8783-D8783</f>
        <v>-20.273148005169901</v>
      </c>
      <c r="D8783" s="4">
        <v>1002.4681312662368</v>
      </c>
      <c r="E8783" s="4">
        <v>982.19498326106691</v>
      </c>
    </row>
    <row r="8784" spans="1:5" x14ac:dyDescent="0.2">
      <c r="A8784" s="7" t="s">
        <v>6300</v>
      </c>
      <c r="B8784" s="10">
        <v>10</v>
      </c>
      <c r="C8784" s="9">
        <f>E8784-D8784</f>
        <v>65.429364742501548</v>
      </c>
      <c r="D8784" s="4">
        <v>1405.4001601829016</v>
      </c>
      <c r="E8784" s="4">
        <v>1470.8295249254031</v>
      </c>
    </row>
    <row r="8785" spans="1:5" x14ac:dyDescent="0.2">
      <c r="A8785" s="7" t="s">
        <v>6299</v>
      </c>
      <c r="B8785" s="10">
        <v>10</v>
      </c>
      <c r="C8785" s="9">
        <f>E8785-D8785</f>
        <v>-9.7094592230314447</v>
      </c>
      <c r="D8785" s="4">
        <v>1498.2793627972267</v>
      </c>
      <c r="E8785" s="4">
        <v>1488.5699035741952</v>
      </c>
    </row>
    <row r="8786" spans="1:5" x14ac:dyDescent="0.2">
      <c r="A8786" s="7" t="s">
        <v>6298</v>
      </c>
      <c r="B8786" s="10">
        <v>10</v>
      </c>
      <c r="C8786" s="9">
        <f>E8786-D8786</f>
        <v>-23.501751382080897</v>
      </c>
      <c r="D8786" s="4">
        <v>1039.3344929511074</v>
      </c>
      <c r="E8786" s="4">
        <v>1015.8327415690266</v>
      </c>
    </row>
    <row r="8787" spans="1:5" x14ac:dyDescent="0.2">
      <c r="A8787" s="7" t="s">
        <v>6297</v>
      </c>
      <c r="B8787" s="10">
        <v>10</v>
      </c>
      <c r="C8787" s="9">
        <f>E8787-D8787</f>
        <v>-2291.3594264832709</v>
      </c>
      <c r="D8787" s="4">
        <v>1450.472045490184</v>
      </c>
      <c r="E8787" s="4">
        <v>-840.88738099308694</v>
      </c>
    </row>
    <row r="8788" spans="1:5" x14ac:dyDescent="0.2">
      <c r="A8788" s="7" t="s">
        <v>6296</v>
      </c>
      <c r="B8788" s="10">
        <v>10</v>
      </c>
      <c r="C8788" s="9">
        <f>E8788-D8788</f>
        <v>-11.125488198072389</v>
      </c>
      <c r="D8788" s="4">
        <v>1442.6215337497326</v>
      </c>
      <c r="E8788" s="4">
        <v>1431.4960455516602</v>
      </c>
    </row>
    <row r="8789" spans="1:5" x14ac:dyDescent="0.2">
      <c r="A8789" s="7" t="s">
        <v>6295</v>
      </c>
      <c r="B8789" s="10">
        <v>10</v>
      </c>
      <c r="C8789" s="9">
        <f>E8789-D8789</f>
        <v>2.0478129667935718E-3</v>
      </c>
      <c r="D8789" s="4">
        <v>1486.75069180639</v>
      </c>
      <c r="E8789" s="4">
        <v>1486.7527396193568</v>
      </c>
    </row>
    <row r="8790" spans="1:5" x14ac:dyDescent="0.2">
      <c r="A8790" s="7" t="s">
        <v>6294</v>
      </c>
      <c r="B8790" s="10">
        <v>10</v>
      </c>
      <c r="C8790" s="9">
        <f>E8790-D8790</f>
        <v>-42.017310850665126</v>
      </c>
      <c r="D8790" s="4">
        <v>1497.7192008934539</v>
      </c>
      <c r="E8790" s="4">
        <v>1455.7018900427888</v>
      </c>
    </row>
    <row r="8791" spans="1:5" x14ac:dyDescent="0.2">
      <c r="A8791" s="7" t="s">
        <v>6293</v>
      </c>
      <c r="B8791" s="10">
        <v>10</v>
      </c>
      <c r="C8791" s="9">
        <f>E8791-D8791</f>
        <v>5.3285639864952827E-4</v>
      </c>
      <c r="D8791" s="4">
        <v>1231.0740765674593</v>
      </c>
      <c r="E8791" s="4">
        <v>1231.074609423858</v>
      </c>
    </row>
    <row r="8792" spans="1:5" x14ac:dyDescent="0.2">
      <c r="A8792" s="7" t="s">
        <v>6292</v>
      </c>
      <c r="B8792" s="10">
        <v>10</v>
      </c>
      <c r="C8792" s="9">
        <f>E8792-D8792</f>
        <v>0.12261269544751485</v>
      </c>
      <c r="D8792" s="4">
        <v>1483.2225757638105</v>
      </c>
      <c r="E8792" s="4">
        <v>1483.345188459258</v>
      </c>
    </row>
    <row r="8793" spans="1:5" x14ac:dyDescent="0.2">
      <c r="A8793" s="7" t="s">
        <v>6291</v>
      </c>
      <c r="B8793" s="10">
        <v>10</v>
      </c>
      <c r="C8793" s="9">
        <f>E8793-D8793</f>
        <v>5.9219582309651742</v>
      </c>
      <c r="D8793" s="4">
        <v>1409.4001266880921</v>
      </c>
      <c r="E8793" s="4">
        <v>1415.3220849190573</v>
      </c>
    </row>
    <row r="8794" spans="1:5" x14ac:dyDescent="0.2">
      <c r="A8794" s="7" t="s">
        <v>6290</v>
      </c>
      <c r="B8794" s="10">
        <v>10</v>
      </c>
      <c r="C8794" s="9">
        <f>E8794-D8794</f>
        <v>-4.1142405298564881</v>
      </c>
      <c r="D8794" s="4">
        <v>1478.6383813286743</v>
      </c>
      <c r="E8794" s="4">
        <v>1474.5241407988178</v>
      </c>
    </row>
    <row r="8795" spans="1:5" x14ac:dyDescent="0.2">
      <c r="A8795" s="7" t="s">
        <v>6289</v>
      </c>
      <c r="B8795" s="10">
        <v>10</v>
      </c>
      <c r="C8795" s="9">
        <f>E8795-D8795</f>
        <v>7.8990814358803618E-4</v>
      </c>
      <c r="D8795" s="4">
        <v>1492.8034510640587</v>
      </c>
      <c r="E8795" s="4">
        <v>1492.8042409722023</v>
      </c>
    </row>
    <row r="8796" spans="1:5" x14ac:dyDescent="0.2">
      <c r="A8796" s="7" t="s">
        <v>6288</v>
      </c>
      <c r="B8796" s="10">
        <v>10</v>
      </c>
      <c r="C8796" s="9">
        <f>E8796-D8796</f>
        <v>-8.433992687996124</v>
      </c>
      <c r="D8796" s="4">
        <v>1484.8366496964527</v>
      </c>
      <c r="E8796" s="4">
        <v>1476.4026570084566</v>
      </c>
    </row>
    <row r="8797" spans="1:5" x14ac:dyDescent="0.2">
      <c r="A8797" s="7" t="s">
        <v>6287</v>
      </c>
      <c r="B8797" s="10">
        <v>10</v>
      </c>
      <c r="C8797" s="9">
        <f>E8797-D8797</f>
        <v>1.3844277468706423E-3</v>
      </c>
      <c r="D8797" s="4">
        <v>1498.059268740966</v>
      </c>
      <c r="E8797" s="4">
        <v>1498.0606531687129</v>
      </c>
    </row>
    <row r="8798" spans="1:5" x14ac:dyDescent="0.2">
      <c r="A8798" s="7" t="s">
        <v>6286</v>
      </c>
      <c r="B8798" s="10">
        <v>10</v>
      </c>
      <c r="C8798" s="9">
        <f>E8798-D8798</f>
        <v>-5.751327217240032E-3</v>
      </c>
      <c r="D8798" s="4">
        <v>1491.744174158036</v>
      </c>
      <c r="E8798" s="4">
        <v>1491.7384228308188</v>
      </c>
    </row>
    <row r="8799" spans="1:5" x14ac:dyDescent="0.2">
      <c r="A8799" s="7" t="s">
        <v>6285</v>
      </c>
      <c r="B8799" s="10">
        <v>10</v>
      </c>
      <c r="C8799" s="9">
        <f>E8799-D8799</f>
        <v>-5.790894188976381E-3</v>
      </c>
      <c r="D8799" s="4">
        <v>1492.4308464145424</v>
      </c>
      <c r="E8799" s="4">
        <v>1492.4250555203535</v>
      </c>
    </row>
    <row r="8800" spans="1:5" x14ac:dyDescent="0.2">
      <c r="A8800" s="7" t="s">
        <v>6284</v>
      </c>
      <c r="B8800" s="10">
        <v>10</v>
      </c>
      <c r="C8800" s="9">
        <f>E8800-D8800</f>
        <v>-7.3419964177662678</v>
      </c>
      <c r="D8800" s="4">
        <v>1490.9416564412197</v>
      </c>
      <c r="E8800" s="4">
        <v>1483.5996600234535</v>
      </c>
    </row>
    <row r="8801" spans="1:5" x14ac:dyDescent="0.2">
      <c r="A8801" s="7" t="s">
        <v>6283</v>
      </c>
      <c r="B8801" s="10">
        <v>10</v>
      </c>
      <c r="C8801" s="9">
        <f>E8801-D8801</f>
        <v>-28.230572512406184</v>
      </c>
      <c r="D8801" s="4">
        <v>1041.1306520263556</v>
      </c>
      <c r="E8801" s="4">
        <v>1012.9000795139494</v>
      </c>
    </row>
    <row r="8802" spans="1:5" x14ac:dyDescent="0.2">
      <c r="A8802" s="7" t="s">
        <v>6282</v>
      </c>
      <c r="B8802" s="10">
        <v>10</v>
      </c>
      <c r="C8802" s="9">
        <f>E8802-D8802</f>
        <v>-11.423927794107158</v>
      </c>
      <c r="D8802" s="4">
        <v>1025.4388156235798</v>
      </c>
      <c r="E8802" s="4">
        <v>1014.0148878294726</v>
      </c>
    </row>
    <row r="8803" spans="1:5" x14ac:dyDescent="0.2">
      <c r="A8803" s="7" t="s">
        <v>6281</v>
      </c>
      <c r="B8803" s="10">
        <v>10</v>
      </c>
      <c r="C8803" s="9">
        <f>E8803-D8803</f>
        <v>-0.13117264170136878</v>
      </c>
      <c r="D8803" s="4">
        <v>1488.0526293059531</v>
      </c>
      <c r="E8803" s="4">
        <v>1487.9214566642518</v>
      </c>
    </row>
    <row r="8804" spans="1:5" x14ac:dyDescent="0.2">
      <c r="A8804" s="7" t="s">
        <v>6280</v>
      </c>
      <c r="B8804" s="10">
        <v>10</v>
      </c>
      <c r="C8804" s="9">
        <f>E8804-D8804</f>
        <v>-184.73525124464777</v>
      </c>
      <c r="D8804" s="4">
        <v>1490.4866878295375</v>
      </c>
      <c r="E8804" s="4">
        <v>1305.7514365848897</v>
      </c>
    </row>
    <row r="8805" spans="1:5" x14ac:dyDescent="0.2">
      <c r="A8805" s="7" t="s">
        <v>6279</v>
      </c>
      <c r="B8805" s="10">
        <v>10</v>
      </c>
      <c r="C8805" s="9">
        <f>E8805-D8805</f>
        <v>1.0038828102881325</v>
      </c>
      <c r="D8805" s="4">
        <v>1197.4329492048885</v>
      </c>
      <c r="E8805" s="4">
        <v>1198.4368320151766</v>
      </c>
    </row>
    <row r="8806" spans="1:5" x14ac:dyDescent="0.2">
      <c r="A8806" s="7" t="s">
        <v>6278</v>
      </c>
      <c r="B8806" s="10">
        <v>10</v>
      </c>
      <c r="C8806" s="9">
        <f>E8806-D8806</f>
        <v>-2.1079576810877825</v>
      </c>
      <c r="D8806" s="4">
        <v>1436.9938010215587</v>
      </c>
      <c r="E8806" s="4">
        <v>1434.885843340471</v>
      </c>
    </row>
    <row r="8807" spans="1:5" x14ac:dyDescent="0.2">
      <c r="A8807" s="7" t="s">
        <v>6277</v>
      </c>
      <c r="B8807" s="10">
        <v>10</v>
      </c>
      <c r="C8807" s="9">
        <f>E8807-D8807</f>
        <v>-2.8197086615405169</v>
      </c>
      <c r="D8807" s="4">
        <v>1479.5420409276819</v>
      </c>
      <c r="E8807" s="4">
        <v>1476.7223322661414</v>
      </c>
    </row>
    <row r="8808" spans="1:5" x14ac:dyDescent="0.2">
      <c r="A8808" s="7" t="s">
        <v>6276</v>
      </c>
      <c r="B8808" s="10">
        <v>10</v>
      </c>
      <c r="C8808" s="9">
        <f>E8808-D8808</f>
        <v>-5.0704048577085814</v>
      </c>
      <c r="D8808" s="4">
        <v>1204.1490504422609</v>
      </c>
      <c r="E8808" s="4">
        <v>1199.0786455845523</v>
      </c>
    </row>
    <row r="8809" spans="1:5" x14ac:dyDescent="0.2">
      <c r="A8809" s="7" t="s">
        <v>6275</v>
      </c>
      <c r="B8809" s="10">
        <v>10</v>
      </c>
      <c r="C8809" s="9">
        <f>E8809-D8809</f>
        <v>-0.17389062224742702</v>
      </c>
      <c r="D8809" s="4">
        <v>1200.3359052905021</v>
      </c>
      <c r="E8809" s="4">
        <v>1200.1620146682546</v>
      </c>
    </row>
    <row r="8810" spans="1:5" x14ac:dyDescent="0.2">
      <c r="A8810" s="7" t="s">
        <v>6274</v>
      </c>
      <c r="B8810" s="10">
        <v>10</v>
      </c>
      <c r="C8810" s="9">
        <f>E8810-D8810</f>
        <v>59.670240586957789</v>
      </c>
      <c r="D8810" s="4">
        <v>1142.9406652432917</v>
      </c>
      <c r="E8810" s="4">
        <v>1202.6109058302495</v>
      </c>
    </row>
    <row r="8811" spans="1:5" x14ac:dyDescent="0.2">
      <c r="A8811" s="7" t="s">
        <v>6273</v>
      </c>
      <c r="B8811" s="10">
        <v>10</v>
      </c>
      <c r="C8811" s="9">
        <f>E8811-D8811</f>
        <v>7.700448285731909E-3</v>
      </c>
      <c r="D8811" s="4">
        <v>1487.3240494100239</v>
      </c>
      <c r="E8811" s="4">
        <v>1487.3317498583096</v>
      </c>
    </row>
    <row r="8812" spans="1:5" x14ac:dyDescent="0.2">
      <c r="A8812" s="7" t="s">
        <v>6272</v>
      </c>
      <c r="B8812" s="10">
        <v>10</v>
      </c>
      <c r="C8812" s="9">
        <f>E8812-D8812</f>
        <v>-0.57773438052072379</v>
      </c>
      <c r="D8812" s="4">
        <v>1392.9990109818777</v>
      </c>
      <c r="E8812" s="4">
        <v>1392.421276601357</v>
      </c>
    </row>
    <row r="8813" spans="1:5" x14ac:dyDescent="0.2">
      <c r="A8813" s="7" t="s">
        <v>6271</v>
      </c>
      <c r="B8813" s="10">
        <v>10</v>
      </c>
      <c r="C8813" s="9">
        <f>E8813-D8813</f>
        <v>1.0311622766291748</v>
      </c>
      <c r="D8813" s="4">
        <v>1487.2740448781906</v>
      </c>
      <c r="E8813" s="4">
        <v>1488.3052071548198</v>
      </c>
    </row>
    <row r="8814" spans="1:5" x14ac:dyDescent="0.2">
      <c r="A8814" s="7" t="s">
        <v>6270</v>
      </c>
      <c r="B8814" s="10">
        <v>10</v>
      </c>
      <c r="C8814" s="9">
        <f>E8814-D8814</f>
        <v>0</v>
      </c>
      <c r="D8814" s="4">
        <v>737.121654642659</v>
      </c>
      <c r="E8814" s="4">
        <v>737.121654642659</v>
      </c>
    </row>
    <row r="8815" spans="1:5" x14ac:dyDescent="0.2">
      <c r="A8815" s="7" t="s">
        <v>6269</v>
      </c>
      <c r="B8815" s="10">
        <v>10</v>
      </c>
      <c r="C8815" s="9">
        <f>E8815-D8815</f>
        <v>-1.9694182005878247E-2</v>
      </c>
      <c r="D8815" s="4">
        <v>1202.4812898211244</v>
      </c>
      <c r="E8815" s="4">
        <v>1202.4615956391185</v>
      </c>
    </row>
    <row r="8816" spans="1:5" x14ac:dyDescent="0.2">
      <c r="A8816" s="7" t="s">
        <v>6268</v>
      </c>
      <c r="B8816" s="10">
        <v>10</v>
      </c>
      <c r="C8816" s="9">
        <f>E8816-D8816</f>
        <v>2.4808249062743926E-2</v>
      </c>
      <c r="D8816" s="4">
        <v>1199.8464070330981</v>
      </c>
      <c r="E8816" s="4">
        <v>1199.8712152821608</v>
      </c>
    </row>
    <row r="8817" spans="1:5" x14ac:dyDescent="0.2">
      <c r="A8817" s="7" t="s">
        <v>6267</v>
      </c>
      <c r="B8817" s="10">
        <v>10</v>
      </c>
      <c r="C8817" s="9">
        <f>E8817-D8817</f>
        <v>-7.5051840076412191E-4</v>
      </c>
      <c r="D8817" s="4">
        <v>1201.4964751277992</v>
      </c>
      <c r="E8817" s="4">
        <v>1201.4957246093984</v>
      </c>
    </row>
    <row r="8818" spans="1:5" x14ac:dyDescent="0.2">
      <c r="A8818" s="7" t="s">
        <v>6266</v>
      </c>
      <c r="B8818" s="10">
        <v>10</v>
      </c>
      <c r="C8818" s="9">
        <f>E8818-D8818</f>
        <v>9.8177865766047034E-6</v>
      </c>
      <c r="D8818" s="4">
        <v>1491.8719272059004</v>
      </c>
      <c r="E8818" s="4">
        <v>1491.871937023687</v>
      </c>
    </row>
    <row r="8819" spans="1:5" x14ac:dyDescent="0.2">
      <c r="A8819" s="7" t="s">
        <v>6265</v>
      </c>
      <c r="B8819" s="10">
        <v>10</v>
      </c>
      <c r="C8819" s="9">
        <f>E8819-D8819</f>
        <v>-2.9173197628460912</v>
      </c>
      <c r="D8819" s="4">
        <v>1488.7716123674827</v>
      </c>
      <c r="E8819" s="4">
        <v>1485.8542926046366</v>
      </c>
    </row>
    <row r="8820" spans="1:5" x14ac:dyDescent="0.2">
      <c r="A8820" s="7" t="s">
        <v>6264</v>
      </c>
      <c r="B8820" s="10">
        <v>10</v>
      </c>
      <c r="C8820" s="9">
        <f>E8820-D8820</f>
        <v>-9.3446822794669515</v>
      </c>
      <c r="D8820" s="4">
        <v>1479.7517227114342</v>
      </c>
      <c r="E8820" s="4">
        <v>1470.4070404319673</v>
      </c>
    </row>
    <row r="8821" spans="1:5" x14ac:dyDescent="0.2">
      <c r="A8821" s="7" t="s">
        <v>6263</v>
      </c>
      <c r="B8821" s="10">
        <v>10</v>
      </c>
      <c r="C8821" s="9">
        <f>E8821-D8821</f>
        <v>84.878659421424572</v>
      </c>
      <c r="D8821" s="4">
        <v>1393.7588207164997</v>
      </c>
      <c r="E8821" s="4">
        <v>1478.6374801379243</v>
      </c>
    </row>
    <row r="8822" spans="1:5" x14ac:dyDescent="0.2">
      <c r="A8822" s="7" t="s">
        <v>6262</v>
      </c>
      <c r="B8822" s="10">
        <v>10</v>
      </c>
      <c r="C8822" s="9">
        <f>E8822-D8822</f>
        <v>-219.33241277838647</v>
      </c>
      <c r="D8822" s="4">
        <v>1486.4141432249087</v>
      </c>
      <c r="E8822" s="4">
        <v>1267.0817304465222</v>
      </c>
    </row>
    <row r="8823" spans="1:5" x14ac:dyDescent="0.2">
      <c r="A8823" s="7" t="s">
        <v>6261</v>
      </c>
      <c r="B8823" s="10">
        <v>10</v>
      </c>
      <c r="C8823" s="9">
        <f>E8823-D8823</f>
        <v>-568.96242117123381</v>
      </c>
      <c r="D8823" s="4">
        <v>1479.0996152122782</v>
      </c>
      <c r="E8823" s="4">
        <v>910.13719404104438</v>
      </c>
    </row>
    <row r="8824" spans="1:5" x14ac:dyDescent="0.2">
      <c r="A8824" s="7" t="s">
        <v>6260</v>
      </c>
      <c r="B8824" s="10">
        <v>10</v>
      </c>
      <c r="C8824" s="9">
        <f>E8824-D8824</f>
        <v>2263.710475743987</v>
      </c>
      <c r="D8824" s="4">
        <v>-814.9233439089362</v>
      </c>
      <c r="E8824" s="4">
        <v>1448.7871318350508</v>
      </c>
    </row>
    <row r="8825" spans="1:5" x14ac:dyDescent="0.2">
      <c r="A8825" s="7" t="s">
        <v>6259</v>
      </c>
      <c r="B8825" s="10">
        <v>10</v>
      </c>
      <c r="C8825" s="9">
        <f>E8825-D8825</f>
        <v>2.3583351605338976E-2</v>
      </c>
      <c r="D8825" s="4">
        <v>1478.9849244513034</v>
      </c>
      <c r="E8825" s="4">
        <v>1479.0085078029088</v>
      </c>
    </row>
    <row r="8826" spans="1:5" x14ac:dyDescent="0.2">
      <c r="A8826" s="7" t="s">
        <v>6258</v>
      </c>
      <c r="B8826" s="10">
        <v>10</v>
      </c>
      <c r="C8826" s="9">
        <f>E8826-D8826</f>
        <v>-4.6120516440169013E-3</v>
      </c>
      <c r="D8826" s="4">
        <v>1204.0368165126506</v>
      </c>
      <c r="E8826" s="4">
        <v>1204.0322044610066</v>
      </c>
    </row>
    <row r="8827" spans="1:5" x14ac:dyDescent="0.2">
      <c r="A8827" s="7" t="s">
        <v>6257</v>
      </c>
      <c r="B8827" s="10">
        <v>10</v>
      </c>
      <c r="C8827" s="9">
        <f>E8827-D8827</f>
        <v>6.8255753146786446E-3</v>
      </c>
      <c r="D8827" s="4">
        <v>1205.9386219897804</v>
      </c>
      <c r="E8827" s="4">
        <v>1205.945447565095</v>
      </c>
    </row>
    <row r="8828" spans="1:5" x14ac:dyDescent="0.2">
      <c r="A8828" s="7" t="s">
        <v>6256</v>
      </c>
      <c r="B8828" s="10">
        <v>10</v>
      </c>
      <c r="C8828" s="9">
        <f>E8828-D8828</f>
        <v>-5.1397379209674909E-2</v>
      </c>
      <c r="D8828" s="4">
        <v>1478.0971306704237</v>
      </c>
      <c r="E8828" s="4">
        <v>1478.045733291214</v>
      </c>
    </row>
    <row r="8829" spans="1:5" x14ac:dyDescent="0.2">
      <c r="A8829" s="7" t="s">
        <v>6255</v>
      </c>
      <c r="B8829" s="10">
        <v>10</v>
      </c>
      <c r="C8829" s="9">
        <f>E8829-D8829</f>
        <v>1.5996276571897852</v>
      </c>
      <c r="D8829" s="4">
        <v>1491.8972568807762</v>
      </c>
      <c r="E8829" s="4">
        <v>1493.496884537966</v>
      </c>
    </row>
    <row r="8830" spans="1:5" x14ac:dyDescent="0.2">
      <c r="A8830" s="7" t="s">
        <v>6254</v>
      </c>
      <c r="B8830" s="10">
        <v>10</v>
      </c>
      <c r="C8830" s="9">
        <f>E8830-D8830</f>
        <v>-0.89029007369686042</v>
      </c>
      <c r="D8830" s="4">
        <v>1485.1457145374877</v>
      </c>
      <c r="E8830" s="4">
        <v>1484.2554244637909</v>
      </c>
    </row>
    <row r="8831" spans="1:5" x14ac:dyDescent="0.2">
      <c r="A8831" s="7" t="s">
        <v>6253</v>
      </c>
      <c r="B8831" s="10">
        <v>10</v>
      </c>
      <c r="C8831" s="9">
        <f>E8831-D8831</f>
        <v>3.4344201694693766E-3</v>
      </c>
      <c r="D8831" s="4">
        <v>1197.9956209037155</v>
      </c>
      <c r="E8831" s="4">
        <v>1197.9990553238849</v>
      </c>
    </row>
    <row r="8832" spans="1:5" x14ac:dyDescent="0.2">
      <c r="A8832" s="7" t="s">
        <v>6252</v>
      </c>
      <c r="B8832" s="10">
        <v>10</v>
      </c>
      <c r="C8832" s="9">
        <f>E8832-D8832</f>
        <v>-1.1520134664806392E-3</v>
      </c>
      <c r="D8832" s="4">
        <v>1232.9389601559315</v>
      </c>
      <c r="E8832" s="4">
        <v>1232.937808142465</v>
      </c>
    </row>
    <row r="8833" spans="1:5" x14ac:dyDescent="0.2">
      <c r="A8833" s="7" t="s">
        <v>6251</v>
      </c>
      <c r="B8833" s="10">
        <v>10</v>
      </c>
      <c r="C8833" s="9">
        <f>E8833-D8833</f>
        <v>123.23996243882243</v>
      </c>
      <c r="D8833" s="4">
        <v>1110.0164658776891</v>
      </c>
      <c r="E8833" s="4">
        <v>1233.2564283165116</v>
      </c>
    </row>
    <row r="8834" spans="1:5" x14ac:dyDescent="0.2">
      <c r="A8834" s="7" t="s">
        <v>6250</v>
      </c>
      <c r="B8834" s="10">
        <v>10</v>
      </c>
      <c r="C8834" s="9">
        <f>E8834-D8834</f>
        <v>-0.11715472438413599</v>
      </c>
      <c r="D8834" s="4">
        <v>1232.3452036575957</v>
      </c>
      <c r="E8834" s="4">
        <v>1232.2280489332115</v>
      </c>
    </row>
    <row r="8835" spans="1:5" x14ac:dyDescent="0.2">
      <c r="A8835" s="7" t="s">
        <v>6249</v>
      </c>
      <c r="B8835" s="10">
        <v>10</v>
      </c>
      <c r="C8835" s="9">
        <f>E8835-D8835</f>
        <v>-5.8770473877984841E-2</v>
      </c>
      <c r="D8835" s="4">
        <v>1198.3348406438499</v>
      </c>
      <c r="E8835" s="4">
        <v>1198.2760701699719</v>
      </c>
    </row>
    <row r="8836" spans="1:5" x14ac:dyDescent="0.2">
      <c r="A8836" s="7" t="s">
        <v>6248</v>
      </c>
      <c r="B8836" s="10">
        <v>10</v>
      </c>
      <c r="C8836" s="9">
        <f>E8836-D8836</f>
        <v>2.4694101540644624</v>
      </c>
      <c r="D8836" s="4">
        <v>1200.5773111556041</v>
      </c>
      <c r="E8836" s="4">
        <v>1203.0467213096686</v>
      </c>
    </row>
    <row r="8837" spans="1:5" x14ac:dyDescent="0.2">
      <c r="A8837" s="7" t="s">
        <v>6247</v>
      </c>
      <c r="B8837" s="10">
        <v>10</v>
      </c>
      <c r="C8837" s="9">
        <f>E8837-D8837</f>
        <v>-1.7141324515250744E-3</v>
      </c>
      <c r="D8837" s="4">
        <v>1198.3521216163103</v>
      </c>
      <c r="E8837" s="4">
        <v>1198.3504074838588</v>
      </c>
    </row>
    <row r="8838" spans="1:5" x14ac:dyDescent="0.2">
      <c r="A8838" s="7" t="s">
        <v>6246</v>
      </c>
      <c r="B8838" s="10">
        <v>10</v>
      </c>
      <c r="C8838" s="9">
        <f>E8838-D8838</f>
        <v>-78.467246301808245</v>
      </c>
      <c r="D8838" s="4">
        <v>1489.3677737518608</v>
      </c>
      <c r="E8838" s="4">
        <v>1410.9005274500526</v>
      </c>
    </row>
    <row r="8839" spans="1:5" x14ac:dyDescent="0.2">
      <c r="A8839" s="7" t="s">
        <v>6245</v>
      </c>
      <c r="B8839" s="10">
        <v>10</v>
      </c>
      <c r="C8839" s="9">
        <f>E8839-D8839</f>
        <v>0</v>
      </c>
      <c r="D8839" s="4">
        <v>167.9681133952667</v>
      </c>
      <c r="E8839" s="4">
        <v>167.9681133952667</v>
      </c>
    </row>
    <row r="8840" spans="1:5" x14ac:dyDescent="0.2">
      <c r="A8840" s="7" t="s">
        <v>6244</v>
      </c>
      <c r="B8840" s="10">
        <v>10</v>
      </c>
      <c r="C8840" s="9">
        <f>E8840-D8840</f>
        <v>156.9868911342819</v>
      </c>
      <c r="D8840" s="4">
        <v>1333.396035615762</v>
      </c>
      <c r="E8840" s="4">
        <v>1490.3829267500439</v>
      </c>
    </row>
    <row r="8841" spans="1:5" x14ac:dyDescent="0.2">
      <c r="A8841" s="7" t="s">
        <v>6243</v>
      </c>
      <c r="B8841" s="10">
        <v>10</v>
      </c>
      <c r="C8841" s="9">
        <f>E8841-D8841</f>
        <v>0</v>
      </c>
      <c r="D8841" s="4">
        <v>735.18780005093561</v>
      </c>
      <c r="E8841" s="4">
        <v>735.18780005093561</v>
      </c>
    </row>
    <row r="8842" spans="1:5" x14ac:dyDescent="0.2">
      <c r="A8842" s="7" t="s">
        <v>6242</v>
      </c>
      <c r="B8842" s="10">
        <v>10</v>
      </c>
      <c r="C8842" s="9">
        <f>E8842-D8842</f>
        <v>-4.14445543216857E-3</v>
      </c>
      <c r="D8842" s="4">
        <v>168.49046369598432</v>
      </c>
      <c r="E8842" s="4">
        <v>168.48631924055215</v>
      </c>
    </row>
    <row r="8843" spans="1:5" x14ac:dyDescent="0.2">
      <c r="A8843" s="7" t="s">
        <v>6241</v>
      </c>
      <c r="B8843" s="10">
        <v>10</v>
      </c>
      <c r="C8843" s="9">
        <f>E8843-D8843</f>
        <v>-2.0377205715494711</v>
      </c>
      <c r="D8843" s="4">
        <v>1488.0379729320289</v>
      </c>
      <c r="E8843" s="4">
        <v>1486.0002523604794</v>
      </c>
    </row>
    <row r="8844" spans="1:5" x14ac:dyDescent="0.2">
      <c r="A8844" s="7" t="s">
        <v>6240</v>
      </c>
      <c r="B8844" s="10">
        <v>10</v>
      </c>
      <c r="C8844" s="9">
        <f>E8844-D8844</f>
        <v>6.5740422460294212E-3</v>
      </c>
      <c r="D8844" s="4">
        <v>1416.7534719014757</v>
      </c>
      <c r="E8844" s="4">
        <v>1416.7600459437217</v>
      </c>
    </row>
    <row r="8845" spans="1:5" x14ac:dyDescent="0.2">
      <c r="A8845" s="7" t="s">
        <v>6239</v>
      </c>
      <c r="B8845" s="10">
        <v>10</v>
      </c>
      <c r="C8845" s="9">
        <f>E8845-D8845</f>
        <v>9.7773145585256316</v>
      </c>
      <c r="D8845" s="4">
        <v>1229.2305410417121</v>
      </c>
      <c r="E8845" s="4">
        <v>1239.0078556002377</v>
      </c>
    </row>
    <row r="8846" spans="1:5" x14ac:dyDescent="0.2">
      <c r="A8846" s="7" t="s">
        <v>6238</v>
      </c>
      <c r="B8846" s="10">
        <v>10</v>
      </c>
      <c r="C8846" s="9">
        <f>E8846-D8846</f>
        <v>-45.204974959282481</v>
      </c>
      <c r="D8846" s="4">
        <v>1484.2613158531105</v>
      </c>
      <c r="E8846" s="4">
        <v>1439.0563408938281</v>
      </c>
    </row>
    <row r="8847" spans="1:5" x14ac:dyDescent="0.2">
      <c r="A8847" s="7" t="s">
        <v>6237</v>
      </c>
      <c r="B8847" s="10">
        <v>10</v>
      </c>
      <c r="C8847" s="9">
        <f>E8847-D8847</f>
        <v>-34.895126805010932</v>
      </c>
      <c r="D8847" s="4">
        <v>1487.3864574437855</v>
      </c>
      <c r="E8847" s="4">
        <v>1452.4913306387746</v>
      </c>
    </row>
    <row r="8848" spans="1:5" x14ac:dyDescent="0.2">
      <c r="A8848" s="7" t="s">
        <v>6236</v>
      </c>
      <c r="B8848" s="10">
        <v>10</v>
      </c>
      <c r="C8848" s="9">
        <f>E8848-D8848</f>
        <v>34.547113754497332</v>
      </c>
      <c r="D8848" s="4">
        <v>1452.4807786078802</v>
      </c>
      <c r="E8848" s="4">
        <v>1487.0278923623775</v>
      </c>
    </row>
    <row r="8849" spans="1:5" x14ac:dyDescent="0.2">
      <c r="A8849" s="7" t="s">
        <v>6235</v>
      </c>
      <c r="B8849" s="10">
        <v>10</v>
      </c>
      <c r="C8849" s="9">
        <f>E8849-D8849</f>
        <v>-7.3373285963498347E-3</v>
      </c>
      <c r="D8849" s="4">
        <v>1478.3750788929315</v>
      </c>
      <c r="E8849" s="4">
        <v>1478.3677415643351</v>
      </c>
    </row>
    <row r="8850" spans="1:5" x14ac:dyDescent="0.2">
      <c r="A8850" s="7" t="s">
        <v>6234</v>
      </c>
      <c r="B8850" s="10">
        <v>10</v>
      </c>
      <c r="C8850" s="9">
        <f>E8850-D8850</f>
        <v>-133.5351778560962</v>
      </c>
      <c r="D8850" s="4">
        <v>1464.1945424165897</v>
      </c>
      <c r="E8850" s="4">
        <v>1330.6593645604935</v>
      </c>
    </row>
    <row r="8851" spans="1:5" x14ac:dyDescent="0.2">
      <c r="A8851" s="7" t="s">
        <v>6233</v>
      </c>
      <c r="B8851" s="10">
        <v>10</v>
      </c>
      <c r="C8851" s="9">
        <f>E8851-D8851</f>
        <v>-2.7973052941604237</v>
      </c>
      <c r="D8851" s="4">
        <v>1231.0785332165337</v>
      </c>
      <c r="E8851" s="4">
        <v>1228.2812279223733</v>
      </c>
    </row>
    <row r="8852" spans="1:5" x14ac:dyDescent="0.2">
      <c r="A8852" s="7" t="s">
        <v>6232</v>
      </c>
      <c r="B8852" s="10">
        <v>10</v>
      </c>
      <c r="C8852" s="9">
        <f>E8852-D8852</f>
        <v>-9.3885986920432742</v>
      </c>
      <c r="D8852" s="4">
        <v>859.77305991632034</v>
      </c>
      <c r="E8852" s="4">
        <v>850.38446122427706</v>
      </c>
    </row>
    <row r="8853" spans="1:5" x14ac:dyDescent="0.2">
      <c r="A8853" s="7" t="s">
        <v>6231</v>
      </c>
      <c r="B8853" s="10">
        <v>10</v>
      </c>
      <c r="C8853" s="9">
        <f>E8853-D8853</f>
        <v>-4.7381036850088094</v>
      </c>
      <c r="D8853" s="4">
        <v>1041.1994205670505</v>
      </c>
      <c r="E8853" s="4">
        <v>1036.4613168820417</v>
      </c>
    </row>
    <row r="8854" spans="1:5" x14ac:dyDescent="0.2">
      <c r="A8854" s="7" t="s">
        <v>6230</v>
      </c>
      <c r="B8854" s="10">
        <v>10</v>
      </c>
      <c r="C8854" s="9">
        <f>E8854-D8854</f>
        <v>-0.51838991704130422</v>
      </c>
      <c r="D8854" s="4">
        <v>1234.6177338150003</v>
      </c>
      <c r="E8854" s="4">
        <v>1234.099343897959</v>
      </c>
    </row>
    <row r="8855" spans="1:5" x14ac:dyDescent="0.2">
      <c r="A8855" s="7" t="s">
        <v>6229</v>
      </c>
      <c r="B8855" s="10">
        <v>10</v>
      </c>
      <c r="C8855" s="9">
        <f>E8855-D8855</f>
        <v>1.7125288818688205</v>
      </c>
      <c r="D8855" s="4">
        <v>1233.1695506118774</v>
      </c>
      <c r="E8855" s="4">
        <v>1234.8820794937462</v>
      </c>
    </row>
    <row r="8856" spans="1:5" x14ac:dyDescent="0.2">
      <c r="A8856" s="7" t="s">
        <v>6228</v>
      </c>
      <c r="B8856" s="10">
        <v>10</v>
      </c>
      <c r="C8856" s="9">
        <f>E8856-D8856</f>
        <v>17.540581684647805</v>
      </c>
      <c r="D8856" s="4">
        <v>918.12836548647545</v>
      </c>
      <c r="E8856" s="4">
        <v>935.66894717112325</v>
      </c>
    </row>
    <row r="8857" spans="1:5" x14ac:dyDescent="0.2">
      <c r="A8857" s="7" t="s">
        <v>6227</v>
      </c>
      <c r="B8857" s="10">
        <v>10</v>
      </c>
      <c r="C8857" s="9">
        <f>E8857-D8857</f>
        <v>-95.136747830981449</v>
      </c>
      <c r="D8857" s="4">
        <v>1478.6168368897231</v>
      </c>
      <c r="E8857" s="4">
        <v>1383.4800890587417</v>
      </c>
    </row>
    <row r="8858" spans="1:5" x14ac:dyDescent="0.2">
      <c r="A8858" s="7" t="s">
        <v>6226</v>
      </c>
      <c r="B8858" s="10">
        <v>10</v>
      </c>
      <c r="C8858" s="9">
        <f>E8858-D8858</f>
        <v>0</v>
      </c>
      <c r="D8858" s="4">
        <v>748.08188496153821</v>
      </c>
      <c r="E8858" s="4">
        <v>748.08188496153821</v>
      </c>
    </row>
    <row r="8859" spans="1:5" x14ac:dyDescent="0.2">
      <c r="A8859" s="7" t="s">
        <v>6225</v>
      </c>
      <c r="B8859" s="10">
        <v>10</v>
      </c>
      <c r="C8859" s="9">
        <f>E8859-D8859</f>
        <v>0</v>
      </c>
      <c r="D8859" s="4">
        <v>738.14470333377812</v>
      </c>
      <c r="E8859" s="4">
        <v>738.14470333377812</v>
      </c>
    </row>
    <row r="8860" spans="1:5" x14ac:dyDescent="0.2">
      <c r="A8860" s="7" t="s">
        <v>6224</v>
      </c>
      <c r="B8860" s="10">
        <v>10</v>
      </c>
      <c r="C8860" s="9">
        <f>E8860-D8860</f>
        <v>3.3936894169528387E-5</v>
      </c>
      <c r="D8860" s="4">
        <v>1234.3212749666545</v>
      </c>
      <c r="E8860" s="4">
        <v>1234.3213089035487</v>
      </c>
    </row>
    <row r="8861" spans="1:5" x14ac:dyDescent="0.2">
      <c r="A8861" s="7" t="s">
        <v>6223</v>
      </c>
      <c r="B8861" s="10">
        <v>10</v>
      </c>
      <c r="C8861" s="9">
        <f>E8861-D8861</f>
        <v>-8.8642295970657869E-3</v>
      </c>
      <c r="D8861" s="4">
        <v>1234.8520006984761</v>
      </c>
      <c r="E8861" s="4">
        <v>1234.843136468879</v>
      </c>
    </row>
    <row r="8862" spans="1:5" x14ac:dyDescent="0.2">
      <c r="A8862" s="7" t="s">
        <v>6222</v>
      </c>
      <c r="B8862" s="10">
        <v>10</v>
      </c>
      <c r="C8862" s="9">
        <f>E8862-D8862</f>
        <v>1.2968939897746168E-3</v>
      </c>
      <c r="D8862" s="4">
        <v>1490.4722826598418</v>
      </c>
      <c r="E8862" s="4">
        <v>1490.4735795538315</v>
      </c>
    </row>
    <row r="8863" spans="1:5" x14ac:dyDescent="0.2">
      <c r="A8863" s="7" t="s">
        <v>6221</v>
      </c>
      <c r="B8863" s="10">
        <v>10</v>
      </c>
      <c r="C8863" s="9">
        <f>E8863-D8863</f>
        <v>-2.4271352961022785E-3</v>
      </c>
      <c r="D8863" s="4">
        <v>1483.6040526919712</v>
      </c>
      <c r="E8863" s="4">
        <v>1483.6016255566751</v>
      </c>
    </row>
    <row r="8864" spans="1:5" x14ac:dyDescent="0.2">
      <c r="A8864" s="7" t="s">
        <v>6220</v>
      </c>
      <c r="B8864" s="10">
        <v>10</v>
      </c>
      <c r="C8864" s="9">
        <f>E8864-D8864</f>
        <v>-0.43595799783020084</v>
      </c>
      <c r="D8864" s="4">
        <v>1237.7224690113276</v>
      </c>
      <c r="E8864" s="4">
        <v>1237.2865110134974</v>
      </c>
    </row>
    <row r="8865" spans="1:5" x14ac:dyDescent="0.2">
      <c r="A8865" s="7" t="s">
        <v>6219</v>
      </c>
      <c r="B8865" s="10">
        <v>10</v>
      </c>
      <c r="C8865" s="9">
        <f>E8865-D8865</f>
        <v>-3.1757146243762691E-2</v>
      </c>
      <c r="D8865" s="4">
        <v>1198.0189916314043</v>
      </c>
      <c r="E8865" s="4">
        <v>1197.9872344851606</v>
      </c>
    </row>
    <row r="8866" spans="1:5" x14ac:dyDescent="0.2">
      <c r="A8866" s="7" t="s">
        <v>6218</v>
      </c>
      <c r="B8866" s="10">
        <v>10</v>
      </c>
      <c r="C8866" s="9">
        <f>E8866-D8866</f>
        <v>48.633911405434446</v>
      </c>
      <c r="D8866" s="4">
        <v>1412.8154355491322</v>
      </c>
      <c r="E8866" s="4">
        <v>1461.4493469545666</v>
      </c>
    </row>
    <row r="8867" spans="1:5" x14ac:dyDescent="0.2">
      <c r="A8867" s="7" t="s">
        <v>6217</v>
      </c>
      <c r="B8867" s="10">
        <v>10</v>
      </c>
      <c r="C8867" s="9">
        <f>E8867-D8867</f>
        <v>6.0998116730117999</v>
      </c>
      <c r="D8867" s="4">
        <v>1027.9137684253067</v>
      </c>
      <c r="E8867" s="4">
        <v>1034.0135800983185</v>
      </c>
    </row>
    <row r="8868" spans="1:5" x14ac:dyDescent="0.2">
      <c r="A8868" s="7" t="s">
        <v>6216</v>
      </c>
      <c r="B8868" s="10">
        <v>10</v>
      </c>
      <c r="C8868" s="9">
        <f>E8868-D8868</f>
        <v>19.54993810176552</v>
      </c>
      <c r="D8868" s="4">
        <v>1322.1135502927971</v>
      </c>
      <c r="E8868" s="4">
        <v>1341.6634883945626</v>
      </c>
    </row>
    <row r="8869" spans="1:5" x14ac:dyDescent="0.2">
      <c r="A8869" s="7" t="s">
        <v>6215</v>
      </c>
      <c r="B8869" s="10">
        <v>10</v>
      </c>
      <c r="C8869" s="9">
        <f>E8869-D8869</f>
        <v>0</v>
      </c>
      <c r="D8869" s="4">
        <v>747.32334335596966</v>
      </c>
      <c r="E8869" s="4">
        <v>747.32334335596966</v>
      </c>
    </row>
    <row r="8870" spans="1:5" x14ac:dyDescent="0.2">
      <c r="A8870" s="7" t="s">
        <v>6214</v>
      </c>
      <c r="B8870" s="10">
        <v>10</v>
      </c>
      <c r="C8870" s="9">
        <f>E8870-D8870</f>
        <v>0.11687080289902951</v>
      </c>
      <c r="D8870" s="4">
        <v>1489.2387612545401</v>
      </c>
      <c r="E8870" s="4">
        <v>1489.3556320574392</v>
      </c>
    </row>
    <row r="8871" spans="1:5" x14ac:dyDescent="0.2">
      <c r="A8871" s="7" t="s">
        <v>6213</v>
      </c>
      <c r="B8871" s="10">
        <v>10</v>
      </c>
      <c r="C8871" s="9">
        <f>E8871-D8871</f>
        <v>-1688.7086270783489</v>
      </c>
      <c r="D8871" s="4">
        <v>1404.9631749820614</v>
      </c>
      <c r="E8871" s="4">
        <v>-283.74545209628747</v>
      </c>
    </row>
    <row r="8872" spans="1:5" x14ac:dyDescent="0.2">
      <c r="A8872" s="7" t="s">
        <v>6212</v>
      </c>
      <c r="B8872" s="10">
        <v>10</v>
      </c>
      <c r="C8872" s="9">
        <f>E8872-D8872</f>
        <v>37.289856795128685</v>
      </c>
      <c r="D8872" s="4">
        <v>997.54496954817967</v>
      </c>
      <c r="E8872" s="4">
        <v>1034.8348263433084</v>
      </c>
    </row>
    <row r="8873" spans="1:5" x14ac:dyDescent="0.2">
      <c r="A8873" s="7" t="s">
        <v>6211</v>
      </c>
      <c r="B8873" s="10">
        <v>10</v>
      </c>
      <c r="C8873" s="9">
        <f>E8873-D8873</f>
        <v>-54.403235546763881</v>
      </c>
      <c r="D8873" s="4">
        <v>1237.2523766215629</v>
      </c>
      <c r="E8873" s="4">
        <v>1182.849141074799</v>
      </c>
    </row>
    <row r="8874" spans="1:5" x14ac:dyDescent="0.2">
      <c r="A8874" s="7" t="s">
        <v>6210</v>
      </c>
      <c r="B8874" s="10">
        <v>10</v>
      </c>
      <c r="C8874" s="9">
        <f>E8874-D8874</f>
        <v>1.2157709833520585</v>
      </c>
      <c r="D8874" s="4">
        <v>1475.6427838544175</v>
      </c>
      <c r="E8874" s="4">
        <v>1476.8585548377696</v>
      </c>
    </row>
    <row r="8875" spans="1:5" x14ac:dyDescent="0.2">
      <c r="A8875" s="7" t="s">
        <v>6209</v>
      </c>
      <c r="B8875" s="10">
        <v>10</v>
      </c>
      <c r="C8875" s="9">
        <f>E8875-D8875</f>
        <v>3.6216909305701392</v>
      </c>
      <c r="D8875" s="4">
        <v>1486.2057301483262</v>
      </c>
      <c r="E8875" s="4">
        <v>1489.8274210788964</v>
      </c>
    </row>
    <row r="8876" spans="1:5" x14ac:dyDescent="0.2">
      <c r="A8876" s="7" t="s">
        <v>6208</v>
      </c>
      <c r="B8876" s="10">
        <v>10</v>
      </c>
      <c r="C8876" s="9">
        <f>E8876-D8876</f>
        <v>-14.706368860925295</v>
      </c>
      <c r="D8876" s="4">
        <v>1043.4205291761634</v>
      </c>
      <c r="E8876" s="4">
        <v>1028.7141603152381</v>
      </c>
    </row>
    <row r="8877" spans="1:5" x14ac:dyDescent="0.2">
      <c r="A8877" s="7" t="s">
        <v>6207</v>
      </c>
      <c r="B8877" s="10">
        <v>10</v>
      </c>
      <c r="C8877" s="9">
        <f>E8877-D8877</f>
        <v>-1.7815435309325949</v>
      </c>
      <c r="D8877" s="4">
        <v>1041.6572753856519</v>
      </c>
      <c r="E8877" s="4">
        <v>1039.8757318547193</v>
      </c>
    </row>
    <row r="8878" spans="1:5" x14ac:dyDescent="0.2">
      <c r="A8878" s="7" t="s">
        <v>6206</v>
      </c>
      <c r="B8878" s="10">
        <v>10</v>
      </c>
      <c r="C8878" s="9">
        <f>E8878-D8878</f>
        <v>-1565.7969523916147</v>
      </c>
      <c r="D8878" s="4">
        <v>1435.1830297125257</v>
      </c>
      <c r="E8878" s="4">
        <v>-130.61392267908906</v>
      </c>
    </row>
    <row r="8879" spans="1:5" x14ac:dyDescent="0.2">
      <c r="A8879" s="7" t="s">
        <v>6205</v>
      </c>
      <c r="B8879" s="10">
        <v>10</v>
      </c>
      <c r="C8879" s="9">
        <f>E8879-D8879</f>
        <v>8.5905345979730328</v>
      </c>
      <c r="D8879" s="4">
        <v>969.65578830726611</v>
      </c>
      <c r="E8879" s="4">
        <v>978.24632290523914</v>
      </c>
    </row>
    <row r="8880" spans="1:5" x14ac:dyDescent="0.2">
      <c r="A8880" s="7" t="s">
        <v>6204</v>
      </c>
      <c r="B8880" s="10">
        <v>10</v>
      </c>
      <c r="C8880" s="9">
        <f>E8880-D8880</f>
        <v>6.9592318467873611</v>
      </c>
      <c r="D8880" s="4">
        <v>1473.8659742484392</v>
      </c>
      <c r="E8880" s="4">
        <v>1480.8252060952266</v>
      </c>
    </row>
    <row r="8881" spans="1:5" x14ac:dyDescent="0.2">
      <c r="A8881" s="7" t="s">
        <v>6203</v>
      </c>
      <c r="B8881" s="10">
        <v>10</v>
      </c>
      <c r="C8881" s="9">
        <f>E8881-D8881</f>
        <v>-17.677076618262618</v>
      </c>
      <c r="D8881" s="4">
        <v>1039.3141127586816</v>
      </c>
      <c r="E8881" s="4">
        <v>1021.637036140419</v>
      </c>
    </row>
    <row r="8882" spans="1:5" x14ac:dyDescent="0.2">
      <c r="A8882" s="7" t="s">
        <v>6202</v>
      </c>
      <c r="B8882" s="10">
        <v>10</v>
      </c>
      <c r="C8882" s="9">
        <f>E8882-D8882</f>
        <v>1157.3339430350843</v>
      </c>
      <c r="D8882" s="4">
        <v>310.952428677277</v>
      </c>
      <c r="E8882" s="4">
        <v>1468.2863717123614</v>
      </c>
    </row>
    <row r="8883" spans="1:5" x14ac:dyDescent="0.2">
      <c r="A8883" s="7" t="s">
        <v>6201</v>
      </c>
      <c r="B8883" s="10">
        <v>10</v>
      </c>
      <c r="C8883" s="9">
        <f>E8883-D8883</f>
        <v>-6.4899376623088756E-3</v>
      </c>
      <c r="D8883" s="4">
        <v>1202.4818163812415</v>
      </c>
      <c r="E8883" s="4">
        <v>1202.4753264435792</v>
      </c>
    </row>
    <row r="8884" spans="1:5" x14ac:dyDescent="0.2">
      <c r="A8884" s="7" t="s">
        <v>6200</v>
      </c>
      <c r="B8884" s="10">
        <v>10</v>
      </c>
      <c r="C8884" s="9">
        <f>E8884-D8884</f>
        <v>-4.1656100393083761E-5</v>
      </c>
      <c r="D8884" s="4">
        <v>1202.8421272265762</v>
      </c>
      <c r="E8884" s="4">
        <v>1202.8420855704758</v>
      </c>
    </row>
    <row r="8885" spans="1:5" x14ac:dyDescent="0.2">
      <c r="A8885" s="7" t="s">
        <v>6199</v>
      </c>
      <c r="B8885" s="10">
        <v>10</v>
      </c>
      <c r="C8885" s="9">
        <f>E8885-D8885</f>
        <v>-4.9908468493185865E-2</v>
      </c>
      <c r="D8885" s="4">
        <v>1200.3113083912897</v>
      </c>
      <c r="E8885" s="4">
        <v>1200.2613999227965</v>
      </c>
    </row>
    <row r="8886" spans="1:5" x14ac:dyDescent="0.2">
      <c r="A8886" s="7" t="s">
        <v>6198</v>
      </c>
      <c r="B8886" s="10">
        <v>10</v>
      </c>
      <c r="C8886" s="9">
        <f>E8886-D8886</f>
        <v>26.280179848603211</v>
      </c>
      <c r="D8886" s="4">
        <v>1465.6172869207353</v>
      </c>
      <c r="E8886" s="4">
        <v>1491.8974667693385</v>
      </c>
    </row>
    <row r="8887" spans="1:5" x14ac:dyDescent="0.2">
      <c r="A8887" s="7" t="s">
        <v>6197</v>
      </c>
      <c r="B8887" s="10">
        <v>10</v>
      </c>
      <c r="C8887" s="9">
        <f>E8887-D8887</f>
        <v>-8.003614330164055E-3</v>
      </c>
      <c r="D8887" s="4">
        <v>1481.1869252362299</v>
      </c>
      <c r="E8887" s="4">
        <v>1481.1789216218997</v>
      </c>
    </row>
    <row r="8888" spans="1:5" x14ac:dyDescent="0.2">
      <c r="A8888" s="7" t="s">
        <v>6196</v>
      </c>
      <c r="B8888" s="10">
        <v>10</v>
      </c>
      <c r="C8888" s="9">
        <f>E8888-D8888</f>
        <v>-1.0231502762053424E-2</v>
      </c>
      <c r="D8888" s="4">
        <v>1203.9205479218876</v>
      </c>
      <c r="E8888" s="4">
        <v>1203.9103164191256</v>
      </c>
    </row>
    <row r="8889" spans="1:5" x14ac:dyDescent="0.2">
      <c r="A8889" s="7" t="s">
        <v>6195</v>
      </c>
      <c r="B8889" s="10">
        <v>10</v>
      </c>
      <c r="C8889" s="9">
        <f>E8889-D8889</f>
        <v>-1.3324591535820218E-2</v>
      </c>
      <c r="D8889" s="4">
        <v>1492.3669240026938</v>
      </c>
      <c r="E8889" s="4">
        <v>1492.353599411158</v>
      </c>
    </row>
    <row r="8890" spans="1:5" x14ac:dyDescent="0.2">
      <c r="A8890" s="7" t="s">
        <v>6194</v>
      </c>
      <c r="B8890" s="10">
        <v>10</v>
      </c>
      <c r="C8890" s="9">
        <f>E8890-D8890</f>
        <v>9.0536917996359989E-3</v>
      </c>
      <c r="D8890" s="4">
        <v>1492.3848367128264</v>
      </c>
      <c r="E8890" s="4">
        <v>1492.3938904046261</v>
      </c>
    </row>
    <row r="8891" spans="1:5" x14ac:dyDescent="0.2">
      <c r="A8891" s="7" t="s">
        <v>6193</v>
      </c>
      <c r="B8891" s="10">
        <v>10</v>
      </c>
      <c r="C8891" s="9">
        <f>E8891-D8891</f>
        <v>0</v>
      </c>
      <c r="D8891" s="4">
        <v>166.06062599776337</v>
      </c>
      <c r="E8891" s="4">
        <v>166.06062599776337</v>
      </c>
    </row>
    <row r="8892" spans="1:5" x14ac:dyDescent="0.2">
      <c r="A8892" s="7" t="s">
        <v>6192</v>
      </c>
      <c r="B8892" s="10">
        <v>10</v>
      </c>
      <c r="C8892" s="9">
        <f>E8892-D8892</f>
        <v>1.6796934104149841E-2</v>
      </c>
      <c r="D8892" s="4">
        <v>1198.9537543629801</v>
      </c>
      <c r="E8892" s="4">
        <v>1198.9705512970843</v>
      </c>
    </row>
    <row r="8893" spans="1:5" x14ac:dyDescent="0.2">
      <c r="A8893" s="7" t="s">
        <v>6191</v>
      </c>
      <c r="B8893" s="10">
        <v>10</v>
      </c>
      <c r="C8893" s="9">
        <f>E8893-D8893</f>
        <v>0</v>
      </c>
      <c r="D8893" s="4">
        <v>168.94623876987228</v>
      </c>
      <c r="E8893" s="4">
        <v>168.94623876987228</v>
      </c>
    </row>
    <row r="8894" spans="1:5" x14ac:dyDescent="0.2">
      <c r="A8894" s="7" t="s">
        <v>6190</v>
      </c>
      <c r="B8894" s="10">
        <v>10</v>
      </c>
      <c r="C8894" s="9">
        <f>E8894-D8894</f>
        <v>0</v>
      </c>
      <c r="D8894" s="4">
        <v>168.4241501437437</v>
      </c>
      <c r="E8894" s="4">
        <v>168.4241501437437</v>
      </c>
    </row>
    <row r="8895" spans="1:5" x14ac:dyDescent="0.2">
      <c r="A8895" s="7" t="s">
        <v>6189</v>
      </c>
      <c r="B8895" s="10">
        <v>10</v>
      </c>
      <c r="C8895" s="9">
        <f>E8895-D8895</f>
        <v>1.4938390177121619E-4</v>
      </c>
      <c r="D8895" s="4">
        <v>1492.459145967862</v>
      </c>
      <c r="E8895" s="4">
        <v>1492.4592953517638</v>
      </c>
    </row>
    <row r="8896" spans="1:5" x14ac:dyDescent="0.2">
      <c r="A8896" s="7" t="s">
        <v>23</v>
      </c>
      <c r="B8896" s="10">
        <v>10</v>
      </c>
      <c r="C8896" s="9">
        <f>E8896-D8896</f>
        <v>-3.0877685861120199</v>
      </c>
      <c r="D8896" s="4">
        <v>746.82545034983264</v>
      </c>
      <c r="E8896" s="4">
        <v>743.73768176372062</v>
      </c>
    </row>
    <row r="8897" spans="1:5" x14ac:dyDescent="0.2">
      <c r="A8897" s="7" t="s">
        <v>6188</v>
      </c>
      <c r="B8897" s="10">
        <v>10</v>
      </c>
      <c r="C8897" s="9">
        <f>E8897-D8897</f>
        <v>-1.450693228110822E-2</v>
      </c>
      <c r="D8897" s="4">
        <v>168.4117158145333</v>
      </c>
      <c r="E8897" s="4">
        <v>168.39720888225219</v>
      </c>
    </row>
    <row r="8898" spans="1:5" x14ac:dyDescent="0.2">
      <c r="A8898" s="7" t="s">
        <v>6187</v>
      </c>
      <c r="B8898" s="10">
        <v>10</v>
      </c>
      <c r="C8898" s="9">
        <f>E8898-D8898</f>
        <v>-3.0847118705423782E-4</v>
      </c>
      <c r="D8898" s="4">
        <v>1491.0091241532011</v>
      </c>
      <c r="E8898" s="4">
        <v>1491.0088156820141</v>
      </c>
    </row>
    <row r="8899" spans="1:5" x14ac:dyDescent="0.2">
      <c r="A8899" s="7" t="s">
        <v>6186</v>
      </c>
      <c r="B8899" s="10">
        <v>10</v>
      </c>
      <c r="C8899" s="9">
        <f>E8899-D8899</f>
        <v>0</v>
      </c>
      <c r="D8899" s="4">
        <v>168.97937717145035</v>
      </c>
      <c r="E8899" s="4">
        <v>168.97937717145035</v>
      </c>
    </row>
    <row r="8900" spans="1:5" x14ac:dyDescent="0.2">
      <c r="A8900" s="7" t="s">
        <v>6185</v>
      </c>
      <c r="B8900" s="10">
        <v>10</v>
      </c>
      <c r="C8900" s="9">
        <f>E8900-D8900</f>
        <v>0</v>
      </c>
      <c r="D8900" s="4">
        <v>164.08448812875955</v>
      </c>
      <c r="E8900" s="4">
        <v>164.08448812875955</v>
      </c>
    </row>
    <row r="8901" spans="1:5" x14ac:dyDescent="0.2">
      <c r="A8901" s="7" t="s">
        <v>6184</v>
      </c>
      <c r="B8901" s="10">
        <v>10</v>
      </c>
      <c r="C8901" s="9">
        <f>E8901-D8901</f>
        <v>0</v>
      </c>
      <c r="D8901" s="4">
        <v>168.54019568934731</v>
      </c>
      <c r="E8901" s="4">
        <v>168.54019568934731</v>
      </c>
    </row>
    <row r="8902" spans="1:5" x14ac:dyDescent="0.2">
      <c r="A8902" s="7" t="s">
        <v>6183</v>
      </c>
      <c r="B8902" s="10">
        <v>10</v>
      </c>
      <c r="C8902" s="9">
        <f>E8902-D8902</f>
        <v>4.7556303570672753E-4</v>
      </c>
      <c r="D8902" s="4">
        <v>1492.1055460099124</v>
      </c>
      <c r="E8902" s="4">
        <v>1492.1060215729481</v>
      </c>
    </row>
    <row r="8903" spans="1:5" x14ac:dyDescent="0.2">
      <c r="A8903" s="7" t="s">
        <v>6182</v>
      </c>
      <c r="B8903" s="10">
        <v>10</v>
      </c>
      <c r="C8903" s="9">
        <f>E8903-D8903</f>
        <v>-30.145634081104618</v>
      </c>
      <c r="D8903" s="4">
        <v>1491.9870749051124</v>
      </c>
      <c r="E8903" s="4">
        <v>1461.8414408240078</v>
      </c>
    </row>
    <row r="8904" spans="1:5" x14ac:dyDescent="0.2">
      <c r="A8904" s="7" t="s">
        <v>6181</v>
      </c>
      <c r="B8904" s="10">
        <v>10</v>
      </c>
      <c r="C8904" s="9">
        <f>E8904-D8904</f>
        <v>0.24026577492531942</v>
      </c>
      <c r="D8904" s="4">
        <v>1204.9695171026578</v>
      </c>
      <c r="E8904" s="4">
        <v>1205.2097828775832</v>
      </c>
    </row>
    <row r="8905" spans="1:5" x14ac:dyDescent="0.2">
      <c r="A8905" s="7" t="s">
        <v>6180</v>
      </c>
      <c r="B8905" s="10">
        <v>10</v>
      </c>
      <c r="C8905" s="9">
        <f>E8905-D8905</f>
        <v>28.961746847089216</v>
      </c>
      <c r="D8905" s="4">
        <v>1169.9666654947255</v>
      </c>
      <c r="E8905" s="4">
        <v>1198.9284123418147</v>
      </c>
    </row>
    <row r="8906" spans="1:5" x14ac:dyDescent="0.2">
      <c r="A8906" s="7" t="s">
        <v>6179</v>
      </c>
      <c r="B8906" s="10">
        <v>10</v>
      </c>
      <c r="C8906" s="9">
        <f>E8906-D8906</f>
        <v>-3.3337545985432371E-2</v>
      </c>
      <c r="D8906" s="4">
        <v>1199.0738425103129</v>
      </c>
      <c r="E8906" s="4">
        <v>1199.0405049643275</v>
      </c>
    </row>
    <row r="8907" spans="1:5" x14ac:dyDescent="0.2">
      <c r="A8907" s="7" t="s">
        <v>6178</v>
      </c>
      <c r="B8907" s="10">
        <v>10</v>
      </c>
      <c r="C8907" s="9">
        <f>E8907-D8907</f>
        <v>-97.965224091678692</v>
      </c>
      <c r="D8907" s="4">
        <v>1474.9647898919518</v>
      </c>
      <c r="E8907" s="4">
        <v>1376.9995658002731</v>
      </c>
    </row>
    <row r="8908" spans="1:5" x14ac:dyDescent="0.2">
      <c r="A8908" s="7" t="s">
        <v>6177</v>
      </c>
      <c r="B8908" s="10">
        <v>10</v>
      </c>
      <c r="C8908" s="9">
        <f>E8908-D8908</f>
        <v>-23.690203167668415</v>
      </c>
      <c r="D8908" s="4">
        <v>1467.0412562725721</v>
      </c>
      <c r="E8908" s="4">
        <v>1443.3510531049037</v>
      </c>
    </row>
    <row r="8909" spans="1:5" x14ac:dyDescent="0.2">
      <c r="A8909" s="7" t="s">
        <v>6176</v>
      </c>
      <c r="B8909" s="10">
        <v>10</v>
      </c>
      <c r="C8909" s="9">
        <f>E8909-D8909</f>
        <v>0</v>
      </c>
      <c r="D8909" s="4">
        <v>168.16092052546156</v>
      </c>
      <c r="E8909" s="4">
        <v>168.16092052546156</v>
      </c>
    </row>
    <row r="8910" spans="1:5" x14ac:dyDescent="0.2">
      <c r="A8910" s="7" t="s">
        <v>6175</v>
      </c>
      <c r="B8910" s="10">
        <v>10</v>
      </c>
      <c r="C8910" s="9">
        <f>E8910-D8910</f>
        <v>0</v>
      </c>
      <c r="D8910" s="4">
        <v>168.15262858925678</v>
      </c>
      <c r="E8910" s="4">
        <v>168.15262858925678</v>
      </c>
    </row>
    <row r="8911" spans="1:5" x14ac:dyDescent="0.2">
      <c r="A8911" s="7" t="s">
        <v>6174</v>
      </c>
      <c r="B8911" s="10">
        <v>10</v>
      </c>
      <c r="C8911" s="9">
        <f>E8911-D8911</f>
        <v>0</v>
      </c>
      <c r="D8911" s="4">
        <v>736.4609883779209</v>
      </c>
      <c r="E8911" s="4">
        <v>736.4609883779209</v>
      </c>
    </row>
    <row r="8912" spans="1:5" x14ac:dyDescent="0.2">
      <c r="A8912" s="7" t="s">
        <v>6173</v>
      </c>
      <c r="B8912" s="10">
        <v>10</v>
      </c>
      <c r="C8912" s="9">
        <f>E8912-D8912</f>
        <v>0.48887782593487827</v>
      </c>
      <c r="D8912" s="4">
        <v>1195.6839606978008</v>
      </c>
      <c r="E8912" s="4">
        <v>1196.1728385237357</v>
      </c>
    </row>
    <row r="8913" spans="1:5" x14ac:dyDescent="0.2">
      <c r="A8913" s="7" t="s">
        <v>6172</v>
      </c>
      <c r="B8913" s="10">
        <v>10</v>
      </c>
      <c r="C8913" s="9">
        <f>E8913-D8913</f>
        <v>2.9117795219463005E-2</v>
      </c>
      <c r="D8913" s="4">
        <v>1201.6645787453169</v>
      </c>
      <c r="E8913" s="4">
        <v>1201.6936965405364</v>
      </c>
    </row>
    <row r="8914" spans="1:5" x14ac:dyDescent="0.2">
      <c r="A8914" s="7" t="s">
        <v>6171</v>
      </c>
      <c r="B8914" s="10">
        <v>10</v>
      </c>
      <c r="C8914" s="9">
        <f>E8914-D8914</f>
        <v>-208.48075192962779</v>
      </c>
      <c r="D8914" s="4">
        <v>1460.2898136297035</v>
      </c>
      <c r="E8914" s="4">
        <v>1251.8090617000757</v>
      </c>
    </row>
    <row r="8915" spans="1:5" x14ac:dyDescent="0.2">
      <c r="A8915" s="7" t="s">
        <v>6170</v>
      </c>
      <c r="B8915" s="10">
        <v>10</v>
      </c>
      <c r="C8915" s="9">
        <f>E8915-D8915</f>
        <v>-1.3098935441025787</v>
      </c>
      <c r="D8915" s="4">
        <v>1202.1567666972076</v>
      </c>
      <c r="E8915" s="4">
        <v>1200.846873153105</v>
      </c>
    </row>
    <row r="8916" spans="1:5" x14ac:dyDescent="0.2">
      <c r="A8916" s="7" t="s">
        <v>6169</v>
      </c>
      <c r="B8916" s="10">
        <v>10</v>
      </c>
      <c r="C8916" s="9">
        <f>E8916-D8916</f>
        <v>9.215646435524377</v>
      </c>
      <c r="D8916" s="4">
        <v>1478.8694405254919</v>
      </c>
      <c r="E8916" s="4">
        <v>1488.0850869610163</v>
      </c>
    </row>
    <row r="8917" spans="1:5" x14ac:dyDescent="0.2">
      <c r="A8917" s="7" t="s">
        <v>6168</v>
      </c>
      <c r="B8917" s="10">
        <v>10</v>
      </c>
      <c r="C8917" s="9">
        <f>E8917-D8917</f>
        <v>-0.32444853480387792</v>
      </c>
      <c r="D8917" s="4">
        <v>1498.1892819586635</v>
      </c>
      <c r="E8917" s="4">
        <v>1497.8648334238596</v>
      </c>
    </row>
    <row r="8918" spans="1:5" x14ac:dyDescent="0.2">
      <c r="A8918" s="7" t="s">
        <v>6167</v>
      </c>
      <c r="B8918" s="10">
        <v>10</v>
      </c>
      <c r="C8918" s="9">
        <f>E8918-D8918</f>
        <v>25.87361744781424</v>
      </c>
      <c r="D8918" s="4">
        <v>1463.0313799801395</v>
      </c>
      <c r="E8918" s="4">
        <v>1488.9049974279537</v>
      </c>
    </row>
    <row r="8919" spans="1:5" x14ac:dyDescent="0.2">
      <c r="A8919" s="7" t="s">
        <v>6166</v>
      </c>
      <c r="B8919" s="10">
        <v>10</v>
      </c>
      <c r="C8919" s="9">
        <f>E8919-D8919</f>
        <v>165.39046846370593</v>
      </c>
      <c r="D8919" s="4">
        <v>1323.6133850417823</v>
      </c>
      <c r="E8919" s="4">
        <v>1489.0038535054882</v>
      </c>
    </row>
    <row r="8920" spans="1:5" x14ac:dyDescent="0.2">
      <c r="A8920" s="7" t="s">
        <v>6165</v>
      </c>
      <c r="B8920" s="10">
        <v>10</v>
      </c>
      <c r="C8920" s="9">
        <f>E8920-D8920</f>
        <v>-0.49199873434235997</v>
      </c>
      <c r="D8920" s="4">
        <v>1431.376352957242</v>
      </c>
      <c r="E8920" s="4">
        <v>1430.8843542228997</v>
      </c>
    </row>
    <row r="8921" spans="1:5" x14ac:dyDescent="0.2">
      <c r="A8921" s="7" t="s">
        <v>6164</v>
      </c>
      <c r="B8921" s="10">
        <v>10</v>
      </c>
      <c r="C8921" s="9">
        <f>E8921-D8921</f>
        <v>-4.8303583369943226E-2</v>
      </c>
      <c r="D8921" s="4">
        <v>1489.3442701944637</v>
      </c>
      <c r="E8921" s="4">
        <v>1489.2959666110937</v>
      </c>
    </row>
    <row r="8922" spans="1:5" x14ac:dyDescent="0.2">
      <c r="A8922" s="7" t="s">
        <v>6163</v>
      </c>
      <c r="B8922" s="10">
        <v>10</v>
      </c>
      <c r="C8922" s="9">
        <f>E8922-D8922</f>
        <v>0</v>
      </c>
      <c r="D8922" s="4">
        <v>1129.215252208978</v>
      </c>
      <c r="E8922" s="4">
        <v>1129.215252208978</v>
      </c>
    </row>
    <row r="8923" spans="1:5" x14ac:dyDescent="0.2">
      <c r="A8923" s="7" t="s">
        <v>6162</v>
      </c>
      <c r="B8923" s="10">
        <v>10</v>
      </c>
      <c r="C8923" s="9">
        <f>E8923-D8923</f>
        <v>-222.95493146317654</v>
      </c>
      <c r="D8923" s="4">
        <v>1195.9160080643287</v>
      </c>
      <c r="E8923" s="4">
        <v>972.96107660115217</v>
      </c>
    </row>
    <row r="8924" spans="1:5" x14ac:dyDescent="0.2">
      <c r="A8924" s="7" t="s">
        <v>6161</v>
      </c>
      <c r="B8924" s="10">
        <v>10</v>
      </c>
      <c r="C8924" s="9">
        <f>E8924-D8924</f>
        <v>-2.6158122792367067E-2</v>
      </c>
      <c r="D8924" s="4">
        <v>1494.8051401588227</v>
      </c>
      <c r="E8924" s="4">
        <v>1494.7789820360304</v>
      </c>
    </row>
    <row r="8925" spans="1:5" x14ac:dyDescent="0.2">
      <c r="A8925" s="7" t="s">
        <v>6160</v>
      </c>
      <c r="B8925" s="10">
        <v>10</v>
      </c>
      <c r="C8925" s="9">
        <f>E8925-D8925</f>
        <v>-0.10210998914249103</v>
      </c>
      <c r="D8925" s="4">
        <v>1197.0338444320628</v>
      </c>
      <c r="E8925" s="4">
        <v>1196.9317344429203</v>
      </c>
    </row>
    <row r="8926" spans="1:5" x14ac:dyDescent="0.2">
      <c r="A8926" s="7" t="s">
        <v>6159</v>
      </c>
      <c r="B8926" s="10">
        <v>10</v>
      </c>
      <c r="C8926" s="9">
        <f>E8926-D8926</f>
        <v>-13.43529640687143</v>
      </c>
      <c r="D8926" s="4">
        <v>1201.6546671112185</v>
      </c>
      <c r="E8926" s="4">
        <v>1188.2193707043471</v>
      </c>
    </row>
    <row r="8927" spans="1:5" x14ac:dyDescent="0.2">
      <c r="A8927" s="7" t="s">
        <v>6158</v>
      </c>
      <c r="B8927" s="10">
        <v>10</v>
      </c>
      <c r="C8927" s="9">
        <f>E8927-D8927</f>
        <v>-12.988476870320255</v>
      </c>
      <c r="D8927" s="4">
        <v>1201.9423132386057</v>
      </c>
      <c r="E8927" s="4">
        <v>1188.9538363682855</v>
      </c>
    </row>
    <row r="8928" spans="1:5" x14ac:dyDescent="0.2">
      <c r="A8928" s="7" t="s">
        <v>6157</v>
      </c>
      <c r="B8928" s="10">
        <v>10</v>
      </c>
      <c r="C8928" s="9">
        <f>E8928-D8928</f>
        <v>8.4061612642472028E-4</v>
      </c>
      <c r="D8928" s="4">
        <v>1204.7487453830956</v>
      </c>
      <c r="E8928" s="4">
        <v>1204.7495859992221</v>
      </c>
    </row>
    <row r="8929" spans="1:5" x14ac:dyDescent="0.2">
      <c r="A8929" s="7" t="s">
        <v>6156</v>
      </c>
      <c r="B8929" s="10">
        <v>10</v>
      </c>
      <c r="C8929" s="9">
        <f>E8929-D8929</f>
        <v>-0.32749023659607701</v>
      </c>
      <c r="D8929" s="4">
        <v>1456.5680852263777</v>
      </c>
      <c r="E8929" s="4">
        <v>1456.2405949897816</v>
      </c>
    </row>
    <row r="8930" spans="1:5" x14ac:dyDescent="0.2">
      <c r="A8930" s="7" t="s">
        <v>6155</v>
      </c>
      <c r="B8930" s="10">
        <v>10</v>
      </c>
      <c r="C8930" s="9">
        <f>E8930-D8930</f>
        <v>-1.3887304286981816E-2</v>
      </c>
      <c r="D8930" s="4">
        <v>1237.2842069326896</v>
      </c>
      <c r="E8930" s="4">
        <v>1237.2703196284026</v>
      </c>
    </row>
    <row r="8931" spans="1:5" x14ac:dyDescent="0.2">
      <c r="A8931" s="7" t="s">
        <v>6154</v>
      </c>
      <c r="B8931" s="10">
        <v>10</v>
      </c>
      <c r="C8931" s="9">
        <f>E8931-D8931</f>
        <v>0</v>
      </c>
      <c r="D8931" s="4">
        <v>169.02701151929884</v>
      </c>
      <c r="E8931" s="4">
        <v>169.02701151929884</v>
      </c>
    </row>
    <row r="8932" spans="1:5" x14ac:dyDescent="0.2">
      <c r="A8932" s="7" t="s">
        <v>6153</v>
      </c>
      <c r="B8932" s="10">
        <v>10</v>
      </c>
      <c r="C8932" s="9">
        <f>E8932-D8932</f>
        <v>1.1158773655092773</v>
      </c>
      <c r="D8932" s="4">
        <v>1201.1394945798393</v>
      </c>
      <c r="E8932" s="4">
        <v>1202.2553719453485</v>
      </c>
    </row>
    <row r="8933" spans="1:5" x14ac:dyDescent="0.2">
      <c r="A8933" s="7" t="s">
        <v>6152</v>
      </c>
      <c r="B8933" s="10">
        <v>10</v>
      </c>
      <c r="C8933" s="9">
        <f>E8933-D8933</f>
        <v>0</v>
      </c>
      <c r="D8933" s="4">
        <v>167.65289935245303</v>
      </c>
      <c r="E8933" s="4">
        <v>167.65289935245303</v>
      </c>
    </row>
    <row r="8934" spans="1:5" x14ac:dyDescent="0.2">
      <c r="A8934" s="7" t="s">
        <v>6151</v>
      </c>
      <c r="B8934" s="10">
        <v>10</v>
      </c>
      <c r="C8934" s="9">
        <f>E8934-D8934</f>
        <v>-6.6123172246079776E-4</v>
      </c>
      <c r="D8934" s="4">
        <v>1487.1485025175596</v>
      </c>
      <c r="E8934" s="4">
        <v>1487.1478412858371</v>
      </c>
    </row>
    <row r="8935" spans="1:5" x14ac:dyDescent="0.2">
      <c r="A8935" s="7" t="s">
        <v>6150</v>
      </c>
      <c r="B8935" s="10">
        <v>10</v>
      </c>
      <c r="C8935" s="9">
        <f>E8935-D8935</f>
        <v>5.5456214127161729E-2</v>
      </c>
      <c r="D8935" s="4">
        <v>1485.7290469994</v>
      </c>
      <c r="E8935" s="4">
        <v>1485.7845032135272</v>
      </c>
    </row>
    <row r="8936" spans="1:5" x14ac:dyDescent="0.2">
      <c r="A8936" s="7" t="s">
        <v>6149</v>
      </c>
      <c r="B8936" s="10">
        <v>10</v>
      </c>
      <c r="C8936" s="9">
        <f>E8936-D8936</f>
        <v>1.4446505107116536E-2</v>
      </c>
      <c r="D8936" s="4">
        <v>1238.1060991945988</v>
      </c>
      <c r="E8936" s="4">
        <v>1238.1205456997059</v>
      </c>
    </row>
    <row r="8937" spans="1:5" x14ac:dyDescent="0.2">
      <c r="A8937" s="7" t="s">
        <v>6148</v>
      </c>
      <c r="B8937" s="10">
        <v>10</v>
      </c>
      <c r="C8937" s="9">
        <f>E8937-D8937</f>
        <v>37.477206861268996</v>
      </c>
      <c r="D8937" s="4">
        <v>1124.1383800101969</v>
      </c>
      <c r="E8937" s="4">
        <v>1161.6155868714659</v>
      </c>
    </row>
    <row r="8938" spans="1:5" x14ac:dyDescent="0.2">
      <c r="A8938" s="7" t="s">
        <v>6147</v>
      </c>
      <c r="B8938" s="10">
        <v>10</v>
      </c>
      <c r="C8938" s="9">
        <f>E8938-D8938</f>
        <v>0</v>
      </c>
      <c r="D8938" s="4">
        <v>167.15496877020942</v>
      </c>
      <c r="E8938" s="4">
        <v>167.15496877020942</v>
      </c>
    </row>
    <row r="8939" spans="1:5" x14ac:dyDescent="0.2">
      <c r="A8939" s="7" t="s">
        <v>6146</v>
      </c>
      <c r="B8939" s="10">
        <v>10</v>
      </c>
      <c r="C8939" s="9">
        <f>E8939-D8939</f>
        <v>14.389250001354867</v>
      </c>
      <c r="D8939" s="4">
        <v>1220.6575924085428</v>
      </c>
      <c r="E8939" s="4">
        <v>1235.0468424098976</v>
      </c>
    </row>
    <row r="8940" spans="1:5" x14ac:dyDescent="0.2">
      <c r="A8940" s="7" t="s">
        <v>6145</v>
      </c>
      <c r="B8940" s="10">
        <v>10</v>
      </c>
      <c r="C8940" s="9">
        <f>E8940-D8940</f>
        <v>0.9840797883673531</v>
      </c>
      <c r="D8940" s="4">
        <v>1235.7153195811134</v>
      </c>
      <c r="E8940" s="4">
        <v>1236.6993993694807</v>
      </c>
    </row>
    <row r="8941" spans="1:5" x14ac:dyDescent="0.2">
      <c r="A8941" s="7" t="s">
        <v>6144</v>
      </c>
      <c r="B8941" s="10">
        <v>10</v>
      </c>
      <c r="C8941" s="9">
        <f>E8941-D8941</f>
        <v>5.5547251395410058E-2</v>
      </c>
      <c r="D8941" s="4">
        <v>1465.4656395701566</v>
      </c>
      <c r="E8941" s="4">
        <v>1465.521186821552</v>
      </c>
    </row>
    <row r="8942" spans="1:5" x14ac:dyDescent="0.2">
      <c r="A8942" s="7" t="s">
        <v>6143</v>
      </c>
      <c r="B8942" s="10">
        <v>10</v>
      </c>
      <c r="C8942" s="9">
        <f>E8942-D8942</f>
        <v>0</v>
      </c>
      <c r="D8942" s="4">
        <v>168.02202059384203</v>
      </c>
      <c r="E8942" s="4">
        <v>168.02202059384203</v>
      </c>
    </row>
    <row r="8943" spans="1:5" x14ac:dyDescent="0.2">
      <c r="A8943" s="7" t="s">
        <v>6142</v>
      </c>
      <c r="B8943" s="10">
        <v>10</v>
      </c>
      <c r="C8943" s="9">
        <f>E8943-D8943</f>
        <v>-150.19432306023873</v>
      </c>
      <c r="D8943" s="4">
        <v>1230.7811015505345</v>
      </c>
      <c r="E8943" s="4">
        <v>1080.5867784902957</v>
      </c>
    </row>
    <row r="8944" spans="1:5" x14ac:dyDescent="0.2">
      <c r="A8944" s="7" t="s">
        <v>6141</v>
      </c>
      <c r="B8944" s="10">
        <v>10</v>
      </c>
      <c r="C8944" s="9">
        <f>E8944-D8944</f>
        <v>7.0794486828162917E-4</v>
      </c>
      <c r="D8944" s="4">
        <v>1479.8003475730588</v>
      </c>
      <c r="E8944" s="4">
        <v>1479.8010555179271</v>
      </c>
    </row>
    <row r="8945" spans="1:5" x14ac:dyDescent="0.2">
      <c r="A8945" s="7" t="s">
        <v>6140</v>
      </c>
      <c r="B8945" s="10">
        <v>10</v>
      </c>
      <c r="C8945" s="9">
        <f>E8945-D8945</f>
        <v>5.8395121228047628</v>
      </c>
      <c r="D8945" s="4">
        <v>1010.4615211472773</v>
      </c>
      <c r="E8945" s="4">
        <v>1016.301033270082</v>
      </c>
    </row>
    <row r="8946" spans="1:5" x14ac:dyDescent="0.2">
      <c r="A8946" s="7" t="s">
        <v>6139</v>
      </c>
      <c r="B8946" s="10">
        <v>10</v>
      </c>
      <c r="C8946" s="9">
        <f>E8946-D8946</f>
        <v>-32.970252504991663</v>
      </c>
      <c r="D8946" s="4">
        <v>1012.1729965947344</v>
      </c>
      <c r="E8946" s="4">
        <v>979.20274408974274</v>
      </c>
    </row>
    <row r="8947" spans="1:5" x14ac:dyDescent="0.2">
      <c r="A8947" s="7" t="s">
        <v>6138</v>
      </c>
      <c r="B8947" s="10">
        <v>10</v>
      </c>
      <c r="C8947" s="9">
        <f>E8947-D8947</f>
        <v>-4.9283705587592976</v>
      </c>
      <c r="D8947" s="4">
        <v>970.5814197646514</v>
      </c>
      <c r="E8947" s="4">
        <v>965.6530492058921</v>
      </c>
    </row>
    <row r="8948" spans="1:5" x14ac:dyDescent="0.2">
      <c r="A8948" s="7" t="s">
        <v>6137</v>
      </c>
      <c r="B8948" s="10">
        <v>10</v>
      </c>
      <c r="C8948" s="9">
        <f>E8948-D8948</f>
        <v>17.815679274489753</v>
      </c>
      <c r="D8948" s="4">
        <v>1020.0803287364371</v>
      </c>
      <c r="E8948" s="4">
        <v>1037.8960080109268</v>
      </c>
    </row>
    <row r="8949" spans="1:5" x14ac:dyDescent="0.2">
      <c r="A8949" s="7" t="s">
        <v>6136</v>
      </c>
      <c r="B8949" s="10">
        <v>10</v>
      </c>
      <c r="C8949" s="9">
        <f>E8949-D8949</f>
        <v>0.12082920728630597</v>
      </c>
      <c r="D8949" s="4">
        <v>1238.7083581815241</v>
      </c>
      <c r="E8949" s="4">
        <v>1238.8291873888104</v>
      </c>
    </row>
    <row r="8950" spans="1:5" x14ac:dyDescent="0.2">
      <c r="A8950" s="7" t="s">
        <v>6135</v>
      </c>
      <c r="B8950" s="10">
        <v>10</v>
      </c>
      <c r="C8950" s="9">
        <f>E8950-D8950</f>
        <v>-9.6951119123332319E-2</v>
      </c>
      <c r="D8950" s="4">
        <v>1494.9090167730119</v>
      </c>
      <c r="E8950" s="4">
        <v>1494.8120656538886</v>
      </c>
    </row>
    <row r="8951" spans="1:5" x14ac:dyDescent="0.2">
      <c r="A8951" s="7" t="s">
        <v>6134</v>
      </c>
      <c r="B8951" s="10">
        <v>10</v>
      </c>
      <c r="C8951" s="9">
        <f>E8951-D8951</f>
        <v>0.73159456568441783</v>
      </c>
      <c r="D8951" s="4">
        <v>1495.5942592799195</v>
      </c>
      <c r="E8951" s="4">
        <v>1496.3258538456039</v>
      </c>
    </row>
    <row r="8952" spans="1:5" x14ac:dyDescent="0.2">
      <c r="A8952" s="7" t="s">
        <v>6133</v>
      </c>
      <c r="B8952" s="10">
        <v>10</v>
      </c>
      <c r="C8952" s="9">
        <f>E8952-D8952</f>
        <v>0.46441870783235117</v>
      </c>
      <c r="D8952" s="4">
        <v>887.60252349334974</v>
      </c>
      <c r="E8952" s="4">
        <v>888.06694220118209</v>
      </c>
    </row>
    <row r="8953" spans="1:5" x14ac:dyDescent="0.2">
      <c r="A8953" s="7" t="s">
        <v>6132</v>
      </c>
      <c r="B8953" s="10">
        <v>10</v>
      </c>
      <c r="C8953" s="9">
        <f>E8953-D8953</f>
        <v>1.7227829785497306E-2</v>
      </c>
      <c r="D8953" s="4">
        <v>1232.5179411091924</v>
      </c>
      <c r="E8953" s="4">
        <v>1232.5351689389779</v>
      </c>
    </row>
    <row r="8954" spans="1:5" x14ac:dyDescent="0.2">
      <c r="A8954" s="7" t="s">
        <v>6131</v>
      </c>
      <c r="B8954" s="10">
        <v>10</v>
      </c>
      <c r="C8954" s="9">
        <f>E8954-D8954</f>
        <v>-1.7745043109243852E-2</v>
      </c>
      <c r="D8954" s="4">
        <v>1238.247229718331</v>
      </c>
      <c r="E8954" s="4">
        <v>1238.2294846752218</v>
      </c>
    </row>
    <row r="8955" spans="1:5" x14ac:dyDescent="0.2">
      <c r="A8955" s="7" t="s">
        <v>6130</v>
      </c>
      <c r="B8955" s="10">
        <v>10</v>
      </c>
      <c r="C8955" s="9">
        <f>E8955-D8955</f>
        <v>-6.1006980074580497E-3</v>
      </c>
      <c r="D8955" s="4">
        <v>1235.7230996031158</v>
      </c>
      <c r="E8955" s="4">
        <v>1235.7169989051083</v>
      </c>
    </row>
    <row r="8956" spans="1:5" x14ac:dyDescent="0.2">
      <c r="A8956" s="7" t="s">
        <v>6129</v>
      </c>
      <c r="B8956" s="10">
        <v>10</v>
      </c>
      <c r="C8956" s="9">
        <f>E8956-D8956</f>
        <v>7.6479782550450182E-2</v>
      </c>
      <c r="D8956" s="4">
        <v>1235.1317109363374</v>
      </c>
      <c r="E8956" s="4">
        <v>1235.2081907188879</v>
      </c>
    </row>
    <row r="8957" spans="1:5" x14ac:dyDescent="0.2">
      <c r="A8957" s="7" t="s">
        <v>6128</v>
      </c>
      <c r="B8957" s="10">
        <v>10</v>
      </c>
      <c r="C8957" s="9">
        <f>E8957-D8957</f>
        <v>408.75128200616518</v>
      </c>
      <c r="D8957" s="4">
        <v>1067.5887282532103</v>
      </c>
      <c r="E8957" s="4">
        <v>1476.3400102593755</v>
      </c>
    </row>
    <row r="8958" spans="1:5" x14ac:dyDescent="0.2">
      <c r="A8958" s="7" t="s">
        <v>6127</v>
      </c>
      <c r="B8958" s="10">
        <v>10</v>
      </c>
      <c r="C8958" s="9">
        <f>E8958-D8958</f>
        <v>107.72434117075295</v>
      </c>
      <c r="D8958" s="4">
        <v>1127.3703898389092</v>
      </c>
      <c r="E8958" s="4">
        <v>1235.0947310096622</v>
      </c>
    </row>
    <row r="8959" spans="1:5" x14ac:dyDescent="0.2">
      <c r="A8959" s="7" t="s">
        <v>6126</v>
      </c>
      <c r="B8959" s="10">
        <v>10</v>
      </c>
      <c r="C8959" s="9">
        <f>E8959-D8959</f>
        <v>-101.94777435534661</v>
      </c>
      <c r="D8959" s="4">
        <v>1488.5986911908835</v>
      </c>
      <c r="E8959" s="4">
        <v>1386.6509168355369</v>
      </c>
    </row>
    <row r="8960" spans="1:5" x14ac:dyDescent="0.2">
      <c r="A8960" s="7" t="s">
        <v>6125</v>
      </c>
      <c r="B8960" s="10">
        <v>10</v>
      </c>
      <c r="C8960" s="9">
        <f>E8960-D8960</f>
        <v>-8.9954254167482759</v>
      </c>
      <c r="D8960" s="4">
        <v>1486.9652602869958</v>
      </c>
      <c r="E8960" s="4">
        <v>1477.9698348702475</v>
      </c>
    </row>
    <row r="8961" spans="1:5" x14ac:dyDescent="0.2">
      <c r="A8961" s="7" t="s">
        <v>6124</v>
      </c>
      <c r="B8961" s="10">
        <v>10</v>
      </c>
      <c r="C8961" s="9">
        <f>E8961-D8961</f>
        <v>23.315744382083949</v>
      </c>
      <c r="D8961" s="4">
        <v>1091.8288230470391</v>
      </c>
      <c r="E8961" s="4">
        <v>1115.1445674291231</v>
      </c>
    </row>
    <row r="8962" spans="1:5" x14ac:dyDescent="0.2">
      <c r="A8962" s="7" t="s">
        <v>6123</v>
      </c>
      <c r="B8962" s="10">
        <v>10</v>
      </c>
      <c r="C8962" s="9">
        <f>E8962-D8962</f>
        <v>-6.5728655775046718E-2</v>
      </c>
      <c r="D8962" s="4">
        <v>1238.4712859210715</v>
      </c>
      <c r="E8962" s="4">
        <v>1238.4055572652965</v>
      </c>
    </row>
    <row r="8963" spans="1:5" x14ac:dyDescent="0.2">
      <c r="A8963" s="7" t="s">
        <v>6122</v>
      </c>
      <c r="B8963" s="10">
        <v>10</v>
      </c>
      <c r="C8963" s="9">
        <f>E8963-D8963</f>
        <v>-36.471813000554448</v>
      </c>
      <c r="D8963" s="4">
        <v>1480.1855871373205</v>
      </c>
      <c r="E8963" s="4">
        <v>1443.713774136766</v>
      </c>
    </row>
    <row r="8964" spans="1:5" x14ac:dyDescent="0.2">
      <c r="A8964" s="7" t="s">
        <v>6121</v>
      </c>
      <c r="B8964" s="10">
        <v>10</v>
      </c>
      <c r="C8964" s="9">
        <f>E8964-D8964</f>
        <v>-215.67641411727641</v>
      </c>
      <c r="D8964" s="4">
        <v>1413.3299581011618</v>
      </c>
      <c r="E8964" s="4">
        <v>1197.6535439838854</v>
      </c>
    </row>
    <row r="8965" spans="1:5" x14ac:dyDescent="0.2">
      <c r="A8965" s="7" t="s">
        <v>6120</v>
      </c>
      <c r="B8965" s="10">
        <v>10</v>
      </c>
      <c r="C8965" s="9">
        <f>E8965-D8965</f>
        <v>1.2162932298451778E-3</v>
      </c>
      <c r="D8965" s="4">
        <v>1239.2760248215102</v>
      </c>
      <c r="E8965" s="4">
        <v>1239.27724111474</v>
      </c>
    </row>
    <row r="8966" spans="1:5" x14ac:dyDescent="0.2">
      <c r="A8966" s="7" t="s">
        <v>6119</v>
      </c>
      <c r="B8966" s="10">
        <v>10</v>
      </c>
      <c r="C8966" s="9">
        <f>E8966-D8966</f>
        <v>2.4224377785992601</v>
      </c>
      <c r="D8966" s="4">
        <v>1231.853810946159</v>
      </c>
      <c r="E8966" s="4">
        <v>1234.2762487247583</v>
      </c>
    </row>
    <row r="8967" spans="1:5" x14ac:dyDescent="0.2">
      <c r="A8967" s="7" t="s">
        <v>6118</v>
      </c>
      <c r="B8967" s="10">
        <v>10</v>
      </c>
      <c r="C8967" s="9">
        <f>E8967-D8967</f>
        <v>-118.07248387412324</v>
      </c>
      <c r="D8967" s="4">
        <v>1458.4575604021879</v>
      </c>
      <c r="E8967" s="4">
        <v>1340.3850765280647</v>
      </c>
    </row>
    <row r="8968" spans="1:5" x14ac:dyDescent="0.2">
      <c r="A8968" s="7" t="s">
        <v>6117</v>
      </c>
      <c r="B8968" s="10">
        <v>10</v>
      </c>
      <c r="C8968" s="9">
        <f>E8968-D8968</f>
        <v>-39.162442394607638</v>
      </c>
      <c r="D8968" s="4">
        <v>847.10754781491971</v>
      </c>
      <c r="E8968" s="4">
        <v>807.94510542031207</v>
      </c>
    </row>
    <row r="8969" spans="1:5" x14ac:dyDescent="0.2">
      <c r="A8969" s="7" t="s">
        <v>6116</v>
      </c>
      <c r="B8969" s="10">
        <v>10</v>
      </c>
      <c r="C8969" s="9">
        <f>E8969-D8969</f>
        <v>-0.11865983663801671</v>
      </c>
      <c r="D8969" s="4">
        <v>1234.8511584903322</v>
      </c>
      <c r="E8969" s="4">
        <v>1234.7324986536942</v>
      </c>
    </row>
    <row r="8970" spans="1:5" x14ac:dyDescent="0.2">
      <c r="A8970" s="7" t="s">
        <v>6115</v>
      </c>
      <c r="B8970" s="10">
        <v>10</v>
      </c>
      <c r="C8970" s="9">
        <f>E8970-D8970</f>
        <v>4.0584367343399208E-4</v>
      </c>
      <c r="D8970" s="4">
        <v>1394.3389582580758</v>
      </c>
      <c r="E8970" s="4">
        <v>1394.3393641017492</v>
      </c>
    </row>
    <row r="8971" spans="1:5" x14ac:dyDescent="0.2">
      <c r="A8971" s="7" t="s">
        <v>6114</v>
      </c>
      <c r="B8971" s="10">
        <v>10</v>
      </c>
      <c r="C8971" s="9">
        <f>E8971-D8971</f>
        <v>9.996378022378849E-3</v>
      </c>
      <c r="D8971" s="4">
        <v>1203.3636419079514</v>
      </c>
      <c r="E8971" s="4">
        <v>1203.3736382859738</v>
      </c>
    </row>
    <row r="8972" spans="1:5" x14ac:dyDescent="0.2">
      <c r="A8972" s="7" t="s">
        <v>6113</v>
      </c>
      <c r="B8972" s="10">
        <v>10</v>
      </c>
      <c r="C8972" s="9">
        <f>E8972-D8972</f>
        <v>-23.025611220497126</v>
      </c>
      <c r="D8972" s="4">
        <v>933.93868419373109</v>
      </c>
      <c r="E8972" s="4">
        <v>910.91307297323397</v>
      </c>
    </row>
    <row r="8973" spans="1:5" x14ac:dyDescent="0.2">
      <c r="A8973" s="7" t="s">
        <v>6112</v>
      </c>
      <c r="B8973" s="10">
        <v>10</v>
      </c>
      <c r="C8973" s="9">
        <f>E8973-D8973</f>
        <v>-3.515032267384413</v>
      </c>
      <c r="D8973" s="4">
        <v>1038.7470396320023</v>
      </c>
      <c r="E8973" s="4">
        <v>1035.2320073646179</v>
      </c>
    </row>
    <row r="8974" spans="1:5" x14ac:dyDescent="0.2">
      <c r="A8974" s="7" t="s">
        <v>6111</v>
      </c>
      <c r="B8974" s="10">
        <v>10</v>
      </c>
      <c r="C8974" s="9">
        <f>E8974-D8974</f>
        <v>-159.32189656292235</v>
      </c>
      <c r="D8974" s="4">
        <v>1490.198166181257</v>
      </c>
      <c r="E8974" s="4">
        <v>1330.8762696183346</v>
      </c>
    </row>
    <row r="8975" spans="1:5" x14ac:dyDescent="0.2">
      <c r="A8975" s="7" t="s">
        <v>6110</v>
      </c>
      <c r="B8975" s="10">
        <v>10</v>
      </c>
      <c r="C8975" s="9">
        <f>E8975-D8975</f>
        <v>-10.046099774511731</v>
      </c>
      <c r="D8975" s="4">
        <v>1182.6472133879975</v>
      </c>
      <c r="E8975" s="4">
        <v>1172.6011136134857</v>
      </c>
    </row>
    <row r="8976" spans="1:5" x14ac:dyDescent="0.2">
      <c r="A8976" s="7" t="s">
        <v>6109</v>
      </c>
      <c r="B8976" s="10">
        <v>10</v>
      </c>
      <c r="C8976" s="9">
        <f>E8976-D8976</f>
        <v>-0.5078787901418309</v>
      </c>
      <c r="D8976" s="4">
        <v>1201.5384089839474</v>
      </c>
      <c r="E8976" s="4">
        <v>1201.0305301938056</v>
      </c>
    </row>
    <row r="8977" spans="1:5" x14ac:dyDescent="0.2">
      <c r="A8977" s="7" t="s">
        <v>6108</v>
      </c>
      <c r="B8977" s="10">
        <v>10</v>
      </c>
      <c r="C8977" s="9">
        <f>E8977-D8977</f>
        <v>109.07074671173632</v>
      </c>
      <c r="D8977" s="4">
        <v>1092.4258685980058</v>
      </c>
      <c r="E8977" s="4">
        <v>1201.4966153097421</v>
      </c>
    </row>
    <row r="8978" spans="1:5" x14ac:dyDescent="0.2">
      <c r="A8978" s="7" t="s">
        <v>6107</v>
      </c>
      <c r="B8978" s="10">
        <v>10</v>
      </c>
      <c r="C8978" s="9">
        <f>E8978-D8978</f>
        <v>0</v>
      </c>
      <c r="D8978" s="4">
        <v>163.83455436910268</v>
      </c>
      <c r="E8978" s="4">
        <v>163.83455436910268</v>
      </c>
    </row>
    <row r="8979" spans="1:5" x14ac:dyDescent="0.2">
      <c r="A8979" s="7" t="s">
        <v>6106</v>
      </c>
      <c r="B8979" s="10">
        <v>10</v>
      </c>
      <c r="C8979" s="9">
        <f>E8979-D8979</f>
        <v>0</v>
      </c>
      <c r="D8979" s="4">
        <v>168.22103479735935</v>
      </c>
      <c r="E8979" s="4">
        <v>168.22103479735935</v>
      </c>
    </row>
    <row r="8980" spans="1:5" x14ac:dyDescent="0.2">
      <c r="A8980" s="7" t="s">
        <v>6105</v>
      </c>
      <c r="B8980" s="10">
        <v>10</v>
      </c>
      <c r="C8980" s="9">
        <f>E8980-D8980</f>
        <v>0</v>
      </c>
      <c r="D8980" s="4">
        <v>166.82909000914938</v>
      </c>
      <c r="E8980" s="4">
        <v>166.82909000914938</v>
      </c>
    </row>
    <row r="8981" spans="1:5" x14ac:dyDescent="0.2">
      <c r="A8981" s="7" t="s">
        <v>6104</v>
      </c>
      <c r="B8981" s="10">
        <v>10</v>
      </c>
      <c r="C8981" s="9">
        <f>E8981-D8981</f>
        <v>0</v>
      </c>
      <c r="D8981" s="4">
        <v>167.39359483814033</v>
      </c>
      <c r="E8981" s="4">
        <v>167.39359483814033</v>
      </c>
    </row>
    <row r="8982" spans="1:5" x14ac:dyDescent="0.2">
      <c r="A8982" s="7" t="s">
        <v>6103</v>
      </c>
      <c r="B8982" s="10">
        <v>10</v>
      </c>
      <c r="C8982" s="9">
        <f>E8982-D8982</f>
        <v>0</v>
      </c>
      <c r="D8982" s="4">
        <v>168.73288152238413</v>
      </c>
      <c r="E8982" s="4">
        <v>168.73288152238413</v>
      </c>
    </row>
    <row r="8983" spans="1:5" x14ac:dyDescent="0.2">
      <c r="A8983" s="7" t="s">
        <v>6102</v>
      </c>
      <c r="B8983" s="10">
        <v>10</v>
      </c>
      <c r="C8983" s="9">
        <f>E8983-D8983</f>
        <v>0</v>
      </c>
      <c r="D8983" s="4">
        <v>168.6458671586382</v>
      </c>
      <c r="E8983" s="4">
        <v>168.6458671586382</v>
      </c>
    </row>
    <row r="8984" spans="1:5" x14ac:dyDescent="0.2">
      <c r="A8984" s="7" t="s">
        <v>6101</v>
      </c>
      <c r="B8984" s="10">
        <v>10</v>
      </c>
      <c r="C8984" s="9">
        <f>E8984-D8984</f>
        <v>0.46476772744745176</v>
      </c>
      <c r="D8984" s="4">
        <v>1205.8836970753803</v>
      </c>
      <c r="E8984" s="4">
        <v>1206.3484648028277</v>
      </c>
    </row>
    <row r="8985" spans="1:5" x14ac:dyDescent="0.2">
      <c r="A8985" s="7" t="s">
        <v>6100</v>
      </c>
      <c r="B8985" s="10">
        <v>10</v>
      </c>
      <c r="C8985" s="9">
        <f>E8985-D8985</f>
        <v>-1.1398731635381409E-3</v>
      </c>
      <c r="D8985" s="4">
        <v>1491.1793002904744</v>
      </c>
      <c r="E8985" s="4">
        <v>1491.1781604173109</v>
      </c>
    </row>
    <row r="8986" spans="1:5" x14ac:dyDescent="0.2">
      <c r="A8986" s="7" t="s">
        <v>6099</v>
      </c>
      <c r="B8986" s="10">
        <v>10</v>
      </c>
      <c r="C8986" s="9">
        <f>E8986-D8986</f>
        <v>0</v>
      </c>
      <c r="D8986" s="4">
        <v>164.96493637617561</v>
      </c>
      <c r="E8986" s="4">
        <v>164.96493637617561</v>
      </c>
    </row>
    <row r="8987" spans="1:5" x14ac:dyDescent="0.2">
      <c r="A8987" s="7" t="s">
        <v>6098</v>
      </c>
      <c r="B8987" s="10">
        <v>10</v>
      </c>
      <c r="C8987" s="9">
        <f>E8987-D8987</f>
        <v>-1.5625660125806462E-6</v>
      </c>
      <c r="D8987" s="4">
        <v>1473.8002362470552</v>
      </c>
      <c r="E8987" s="4">
        <v>1473.8002346844892</v>
      </c>
    </row>
    <row r="8988" spans="1:5" x14ac:dyDescent="0.2">
      <c r="A8988" s="7" t="s">
        <v>6097</v>
      </c>
      <c r="B8988" s="10">
        <v>10</v>
      </c>
      <c r="C8988" s="9">
        <f>E8988-D8988</f>
        <v>-38.26013879162042</v>
      </c>
      <c r="D8988" s="4">
        <v>1486.5658672573945</v>
      </c>
      <c r="E8988" s="4">
        <v>1448.3057284657741</v>
      </c>
    </row>
    <row r="8989" spans="1:5" x14ac:dyDescent="0.2">
      <c r="A8989" s="7" t="s">
        <v>6096</v>
      </c>
      <c r="B8989" s="10">
        <v>10</v>
      </c>
      <c r="C8989" s="9">
        <f>E8989-D8989</f>
        <v>0</v>
      </c>
      <c r="D8989" s="4">
        <v>167.49525109008994</v>
      </c>
      <c r="E8989" s="4">
        <v>167.49525109008994</v>
      </c>
    </row>
    <row r="8990" spans="1:5" x14ac:dyDescent="0.2">
      <c r="A8990" s="7" t="s">
        <v>6095</v>
      </c>
      <c r="B8990" s="10">
        <v>10</v>
      </c>
      <c r="C8990" s="9">
        <f>E8990-D8990</f>
        <v>6.060892828827491E-4</v>
      </c>
      <c r="D8990" s="4">
        <v>1481.4851828767394</v>
      </c>
      <c r="E8990" s="4">
        <v>1481.4857889660223</v>
      </c>
    </row>
    <row r="8991" spans="1:5" x14ac:dyDescent="0.2">
      <c r="A8991" s="7" t="s">
        <v>6094</v>
      </c>
      <c r="B8991" s="10">
        <v>10</v>
      </c>
      <c r="C8991" s="9">
        <f>E8991-D8991</f>
        <v>71.333808954862889</v>
      </c>
      <c r="D8991" s="4">
        <v>1131.8183922227511</v>
      </c>
      <c r="E8991" s="4">
        <v>1203.152201177614</v>
      </c>
    </row>
    <row r="8992" spans="1:5" x14ac:dyDescent="0.2">
      <c r="A8992" s="7" t="s">
        <v>6093</v>
      </c>
      <c r="B8992" s="10">
        <v>10</v>
      </c>
      <c r="C8992" s="9">
        <f>E8992-D8992</f>
        <v>0</v>
      </c>
      <c r="D8992" s="4">
        <v>168.04689975779513</v>
      </c>
      <c r="E8992" s="4">
        <v>168.04689975779513</v>
      </c>
    </row>
    <row r="8993" spans="1:5" x14ac:dyDescent="0.2">
      <c r="A8993" s="7" t="s">
        <v>6092</v>
      </c>
      <c r="B8993" s="10">
        <v>10</v>
      </c>
      <c r="C8993" s="9">
        <f>E8993-D8993</f>
        <v>0.20398795404730663</v>
      </c>
      <c r="D8993" s="4">
        <v>1482.7358069995978</v>
      </c>
      <c r="E8993" s="4">
        <v>1482.9397949536451</v>
      </c>
    </row>
    <row r="8994" spans="1:5" x14ac:dyDescent="0.2">
      <c r="A8994" s="7" t="s">
        <v>6091</v>
      </c>
      <c r="B8994" s="10">
        <v>10</v>
      </c>
      <c r="C8994" s="9">
        <f>E8994-D8994</f>
        <v>5.2949901350984874E-4</v>
      </c>
      <c r="D8994" s="4">
        <v>1460.8056691884053</v>
      </c>
      <c r="E8994" s="4">
        <v>1460.8061986874188</v>
      </c>
    </row>
    <row r="8995" spans="1:5" x14ac:dyDescent="0.2">
      <c r="A8995" s="7" t="s">
        <v>6090</v>
      </c>
      <c r="B8995" s="10">
        <v>10</v>
      </c>
      <c r="C8995" s="9">
        <f>E8995-D8995</f>
        <v>-2.1322906127352326E-4</v>
      </c>
      <c r="D8995" s="4">
        <v>1202.3710272619849</v>
      </c>
      <c r="E8995" s="4">
        <v>1202.3708140329236</v>
      </c>
    </row>
    <row r="8996" spans="1:5" x14ac:dyDescent="0.2">
      <c r="A8996" s="7" t="s">
        <v>6089</v>
      </c>
      <c r="B8996" s="10">
        <v>10</v>
      </c>
      <c r="C8996" s="9">
        <f>E8996-D8996</f>
        <v>-471.41242399715452</v>
      </c>
      <c r="D8996" s="4">
        <v>1475.9103024532046</v>
      </c>
      <c r="E8996" s="4">
        <v>1004.4978784560501</v>
      </c>
    </row>
    <row r="8997" spans="1:5" x14ac:dyDescent="0.2">
      <c r="A8997" s="7" t="s">
        <v>6088</v>
      </c>
      <c r="B8997" s="10">
        <v>10</v>
      </c>
      <c r="C8997" s="9">
        <f>E8997-D8997</f>
        <v>1.292933356163303</v>
      </c>
      <c r="D8997" s="4">
        <v>1201.6176559405233</v>
      </c>
      <c r="E8997" s="4">
        <v>1202.9105892966866</v>
      </c>
    </row>
    <row r="8998" spans="1:5" x14ac:dyDescent="0.2">
      <c r="A8998" s="7" t="s">
        <v>6087</v>
      </c>
      <c r="B8998" s="10">
        <v>10</v>
      </c>
      <c r="C8998" s="9">
        <f>E8998-D8998</f>
        <v>-4.5967849155204021E-4</v>
      </c>
      <c r="D8998" s="4">
        <v>1472.8055715079518</v>
      </c>
      <c r="E8998" s="4">
        <v>1472.8051118294602</v>
      </c>
    </row>
    <row r="8999" spans="1:5" x14ac:dyDescent="0.2">
      <c r="A8999" s="7" t="s">
        <v>6086</v>
      </c>
      <c r="B8999" s="10">
        <v>10</v>
      </c>
      <c r="C8999" s="9">
        <f>E8999-D8999</f>
        <v>0</v>
      </c>
      <c r="D8999" s="4">
        <v>168.94209638518993</v>
      </c>
      <c r="E8999" s="4">
        <v>168.94209638518993</v>
      </c>
    </row>
    <row r="9000" spans="1:5" x14ac:dyDescent="0.2">
      <c r="A9000" s="7" t="s">
        <v>6085</v>
      </c>
      <c r="B9000" s="10">
        <v>10</v>
      </c>
      <c r="C9000" s="9">
        <f>E9000-D9000</f>
        <v>-4.1450031239094187E-3</v>
      </c>
      <c r="D9000" s="4">
        <v>168.3702668225518</v>
      </c>
      <c r="E9000" s="4">
        <v>168.36612181942789</v>
      </c>
    </row>
    <row r="9001" spans="1:5" x14ac:dyDescent="0.2">
      <c r="A9001" s="7" t="s">
        <v>6084</v>
      </c>
      <c r="B9001" s="10">
        <v>10</v>
      </c>
      <c r="C9001" s="9">
        <f>E9001-D9001</f>
        <v>-0.44098796006483099</v>
      </c>
      <c r="D9001" s="4">
        <v>1205.7537715774629</v>
      </c>
      <c r="E9001" s="4">
        <v>1205.3127836173981</v>
      </c>
    </row>
    <row r="9002" spans="1:5" x14ac:dyDescent="0.2">
      <c r="A9002" s="7" t="s">
        <v>6083</v>
      </c>
      <c r="B9002" s="10">
        <v>10</v>
      </c>
      <c r="C9002" s="9">
        <f>E9002-D9002</f>
        <v>4.5037914216327408</v>
      </c>
      <c r="D9002" s="4">
        <v>1180.2740527835949</v>
      </c>
      <c r="E9002" s="4">
        <v>1184.7778442052277</v>
      </c>
    </row>
    <row r="9003" spans="1:5" x14ac:dyDescent="0.2">
      <c r="A9003" s="7" t="s">
        <v>6082</v>
      </c>
      <c r="B9003" s="10">
        <v>10</v>
      </c>
      <c r="C9003" s="9">
        <f>E9003-D9003</f>
        <v>3.9684302346722689</v>
      </c>
      <c r="D9003" s="4">
        <v>1199.2588551684187</v>
      </c>
      <c r="E9003" s="4">
        <v>1203.2272854030909</v>
      </c>
    </row>
    <row r="9004" spans="1:5" x14ac:dyDescent="0.2">
      <c r="A9004" s="7" t="s">
        <v>6081</v>
      </c>
      <c r="B9004" s="10">
        <v>10</v>
      </c>
      <c r="C9004" s="9">
        <f>E9004-D9004</f>
        <v>0</v>
      </c>
      <c r="D9004" s="4">
        <v>168.76188446539541</v>
      </c>
      <c r="E9004" s="4">
        <v>168.76188446539541</v>
      </c>
    </row>
    <row r="9005" spans="1:5" x14ac:dyDescent="0.2">
      <c r="A9005" s="7" t="s">
        <v>6080</v>
      </c>
      <c r="B9005" s="10">
        <v>10</v>
      </c>
      <c r="C9005" s="9">
        <f>E9005-D9005</f>
        <v>0</v>
      </c>
      <c r="D9005" s="4">
        <v>168.25005405569917</v>
      </c>
      <c r="E9005" s="4">
        <v>168.25005405569917</v>
      </c>
    </row>
    <row r="9006" spans="1:5" x14ac:dyDescent="0.2">
      <c r="A9006" s="7" t="s">
        <v>6079</v>
      </c>
      <c r="B9006" s="10">
        <v>10</v>
      </c>
      <c r="C9006" s="9">
        <f>E9006-D9006</f>
        <v>-9.3903585395992195E-2</v>
      </c>
      <c r="D9006" s="4">
        <v>1198.3942949641371</v>
      </c>
      <c r="E9006" s="4">
        <v>1198.3003913787411</v>
      </c>
    </row>
    <row r="9007" spans="1:5" x14ac:dyDescent="0.2">
      <c r="A9007" s="7" t="s">
        <v>6078</v>
      </c>
      <c r="B9007" s="10">
        <v>10</v>
      </c>
      <c r="C9007" s="9">
        <f>E9007-D9007</f>
        <v>2.0841646496592148E-3</v>
      </c>
      <c r="D9007" s="4">
        <v>1198.1927798812737</v>
      </c>
      <c r="E9007" s="4">
        <v>1198.1948640459234</v>
      </c>
    </row>
    <row r="9008" spans="1:5" x14ac:dyDescent="0.2">
      <c r="A9008" s="7" t="s">
        <v>6077</v>
      </c>
      <c r="B9008" s="10">
        <v>10</v>
      </c>
      <c r="C9008" s="9">
        <f>E9008-D9008</f>
        <v>5.0634562230698066E-3</v>
      </c>
      <c r="D9008" s="4">
        <v>1205.0508244911578</v>
      </c>
      <c r="E9008" s="4">
        <v>1205.0558879473808</v>
      </c>
    </row>
    <row r="9009" spans="1:5" x14ac:dyDescent="0.2">
      <c r="A9009" s="7" t="s">
        <v>6076</v>
      </c>
      <c r="B9009" s="10">
        <v>10</v>
      </c>
      <c r="C9009" s="9">
        <f>E9009-D9009</f>
        <v>-7.801393058906342</v>
      </c>
      <c r="D9009" s="4">
        <v>1134.6507870903072</v>
      </c>
      <c r="E9009" s="4">
        <v>1126.8493940314008</v>
      </c>
    </row>
    <row r="9010" spans="1:5" x14ac:dyDescent="0.2">
      <c r="A9010" s="7" t="s">
        <v>6075</v>
      </c>
      <c r="B9010" s="10">
        <v>10</v>
      </c>
      <c r="C9010" s="9">
        <f>E9010-D9010</f>
        <v>-7.2548820185147633E-4</v>
      </c>
      <c r="D9010" s="4">
        <v>1495.7950953838354</v>
      </c>
      <c r="E9010" s="4">
        <v>1495.7943698956335</v>
      </c>
    </row>
    <row r="9011" spans="1:5" x14ac:dyDescent="0.2">
      <c r="A9011" s="7" t="s">
        <v>6074</v>
      </c>
      <c r="B9011" s="10">
        <v>10</v>
      </c>
      <c r="C9011" s="9">
        <f>E9011-D9011</f>
        <v>-4.702197675521802</v>
      </c>
      <c r="D9011" s="4">
        <v>1200.5885355081236</v>
      </c>
      <c r="E9011" s="4">
        <v>1195.8863378326018</v>
      </c>
    </row>
    <row r="9012" spans="1:5" x14ac:dyDescent="0.2">
      <c r="A9012" s="7" t="s">
        <v>6073</v>
      </c>
      <c r="B9012" s="10">
        <v>10</v>
      </c>
      <c r="C9012" s="9">
        <f>E9012-D9012</f>
        <v>-101.82618305199117</v>
      </c>
      <c r="D9012" s="4">
        <v>744.31537669964166</v>
      </c>
      <c r="E9012" s="4">
        <v>642.4891936476505</v>
      </c>
    </row>
    <row r="9013" spans="1:5" x14ac:dyDescent="0.2">
      <c r="A9013" s="7" t="s">
        <v>6072</v>
      </c>
      <c r="B9013" s="10">
        <v>10</v>
      </c>
      <c r="C9013" s="9">
        <f>E9013-D9013</f>
        <v>-8.8668668190910012</v>
      </c>
      <c r="D9013" s="4">
        <v>1206.2693247281145</v>
      </c>
      <c r="E9013" s="4">
        <v>1197.4024579090235</v>
      </c>
    </row>
    <row r="9014" spans="1:5" x14ac:dyDescent="0.2">
      <c r="A9014" s="7" t="s">
        <v>6071</v>
      </c>
      <c r="B9014" s="10">
        <v>10</v>
      </c>
      <c r="C9014" s="9">
        <f>E9014-D9014</f>
        <v>-2.3998359381494083E-3</v>
      </c>
      <c r="D9014" s="4">
        <v>1206.081544541152</v>
      </c>
      <c r="E9014" s="4">
        <v>1206.0791447052138</v>
      </c>
    </row>
    <row r="9015" spans="1:5" x14ac:dyDescent="0.2">
      <c r="A9015" s="7" t="s">
        <v>6070</v>
      </c>
      <c r="B9015" s="10">
        <v>10</v>
      </c>
      <c r="C9015" s="9">
        <f>E9015-D9015</f>
        <v>-3.3286462016803853E-3</v>
      </c>
      <c r="D9015" s="4">
        <v>1200.9044880874501</v>
      </c>
      <c r="E9015" s="4">
        <v>1200.9011594412484</v>
      </c>
    </row>
    <row r="9016" spans="1:5" x14ac:dyDescent="0.2">
      <c r="A9016" s="7" t="s">
        <v>6069</v>
      </c>
      <c r="B9016" s="10">
        <v>10</v>
      </c>
      <c r="C9016" s="9">
        <f>E9016-D9016</f>
        <v>3.2972998471677784E-2</v>
      </c>
      <c r="D9016" s="4">
        <v>738.37554907139202</v>
      </c>
      <c r="E9016" s="4">
        <v>738.40852206986369</v>
      </c>
    </row>
    <row r="9017" spans="1:5" x14ac:dyDescent="0.2">
      <c r="A9017" s="7" t="s">
        <v>6068</v>
      </c>
      <c r="B9017" s="10">
        <v>10</v>
      </c>
      <c r="C9017" s="9">
        <f>E9017-D9017</f>
        <v>22.300065500375467</v>
      </c>
      <c r="D9017" s="4">
        <v>1178.4060188423757</v>
      </c>
      <c r="E9017" s="4">
        <v>1200.7060843427512</v>
      </c>
    </row>
    <row r="9018" spans="1:5" x14ac:dyDescent="0.2">
      <c r="A9018" s="7" t="s">
        <v>6067</v>
      </c>
      <c r="B9018" s="10">
        <v>10</v>
      </c>
      <c r="C9018" s="9">
        <f>E9018-D9018</f>
        <v>0</v>
      </c>
      <c r="D9018" s="4">
        <v>164.8130543825518</v>
      </c>
      <c r="E9018" s="4">
        <v>164.8130543825518</v>
      </c>
    </row>
    <row r="9019" spans="1:5" x14ac:dyDescent="0.2">
      <c r="A9019" s="7" t="s">
        <v>43</v>
      </c>
      <c r="B9019" s="10">
        <v>10</v>
      </c>
      <c r="C9019" s="9">
        <f>E9019-D9019</f>
        <v>0.46151325748132876</v>
      </c>
      <c r="D9019" s="4">
        <v>1202.5065877236784</v>
      </c>
      <c r="E9019" s="4">
        <v>1202.9681009811598</v>
      </c>
    </row>
    <row r="9020" spans="1:5" x14ac:dyDescent="0.2">
      <c r="A9020" s="7" t="s">
        <v>6066</v>
      </c>
      <c r="B9020" s="10">
        <v>10</v>
      </c>
      <c r="C9020" s="9">
        <f>E9020-D9020</f>
        <v>-0.54775295428817117</v>
      </c>
      <c r="D9020" s="4">
        <v>1482.2635975246603</v>
      </c>
      <c r="E9020" s="4">
        <v>1481.7158445703722</v>
      </c>
    </row>
    <row r="9021" spans="1:5" x14ac:dyDescent="0.2">
      <c r="A9021" s="7" t="s">
        <v>6065</v>
      </c>
      <c r="B9021" s="10">
        <v>10</v>
      </c>
      <c r="C9021" s="9">
        <f>E9021-D9021</f>
        <v>4.8130039599527663E-3</v>
      </c>
      <c r="D9021" s="4">
        <v>1203.0335019813824</v>
      </c>
      <c r="E9021" s="4">
        <v>1203.0383149853424</v>
      </c>
    </row>
    <row r="9022" spans="1:5" x14ac:dyDescent="0.2">
      <c r="A9022" s="7" t="s">
        <v>6064</v>
      </c>
      <c r="B9022" s="10">
        <v>10</v>
      </c>
      <c r="C9022" s="9">
        <f>E9022-D9022</f>
        <v>-5.5589580192645371E-3</v>
      </c>
      <c r="D9022" s="4">
        <v>1232.0859046422945</v>
      </c>
      <c r="E9022" s="4">
        <v>1232.0803456842752</v>
      </c>
    </row>
    <row r="9023" spans="1:5" x14ac:dyDescent="0.2">
      <c r="A9023" s="7" t="s">
        <v>6063</v>
      </c>
      <c r="B9023" s="10">
        <v>10</v>
      </c>
      <c r="C9023" s="9">
        <f>E9023-D9023</f>
        <v>1.0034852982698794E-3</v>
      </c>
      <c r="D9023" s="4">
        <v>1203.9366952417636</v>
      </c>
      <c r="E9023" s="4">
        <v>1203.9376987270618</v>
      </c>
    </row>
    <row r="9024" spans="1:5" x14ac:dyDescent="0.2">
      <c r="A9024" s="7" t="s">
        <v>6062</v>
      </c>
      <c r="B9024" s="10">
        <v>10</v>
      </c>
      <c r="C9024" s="9">
        <f>E9024-D9024</f>
        <v>-4.278702768851872E-2</v>
      </c>
      <c r="D9024" s="4">
        <v>1204.0709838620153</v>
      </c>
      <c r="E9024" s="4">
        <v>1204.0281968343268</v>
      </c>
    </row>
    <row r="9025" spans="1:5" x14ac:dyDescent="0.2">
      <c r="A9025" s="7" t="s">
        <v>6061</v>
      </c>
      <c r="B9025" s="10">
        <v>10</v>
      </c>
      <c r="C9025" s="9">
        <f>E9025-D9025</f>
        <v>70.988594338795792</v>
      </c>
      <c r="D9025" s="4">
        <v>1165.9973277776432</v>
      </c>
      <c r="E9025" s="4">
        <v>1236.985922116439</v>
      </c>
    </row>
    <row r="9026" spans="1:5" x14ac:dyDescent="0.2">
      <c r="A9026" s="7" t="s">
        <v>6060</v>
      </c>
      <c r="B9026" s="10">
        <v>10</v>
      </c>
      <c r="C9026" s="9">
        <f>E9026-D9026</f>
        <v>0</v>
      </c>
      <c r="D9026" s="4">
        <v>160.91331334752428</v>
      </c>
      <c r="E9026" s="4">
        <v>160.91331334752428</v>
      </c>
    </row>
    <row r="9027" spans="1:5" x14ac:dyDescent="0.2">
      <c r="A9027" s="7" t="s">
        <v>6059</v>
      </c>
      <c r="B9027" s="10">
        <v>10</v>
      </c>
      <c r="C9027" s="9">
        <f>E9027-D9027</f>
        <v>1.6351144604948331</v>
      </c>
      <c r="D9027" s="4">
        <v>1040.2036793775121</v>
      </c>
      <c r="E9027" s="4">
        <v>1041.8387938380069</v>
      </c>
    </row>
    <row r="9028" spans="1:5" x14ac:dyDescent="0.2">
      <c r="A9028" s="7" t="s">
        <v>6058</v>
      </c>
      <c r="B9028" s="10">
        <v>10</v>
      </c>
      <c r="C9028" s="9">
        <f>E9028-D9028</f>
        <v>22.617381551967355</v>
      </c>
      <c r="D9028" s="4">
        <v>1211.8838667431528</v>
      </c>
      <c r="E9028" s="4">
        <v>1234.5012482951201</v>
      </c>
    </row>
    <row r="9029" spans="1:5" x14ac:dyDescent="0.2">
      <c r="A9029" s="7" t="s">
        <v>6057</v>
      </c>
      <c r="B9029" s="10">
        <v>10</v>
      </c>
      <c r="C9029" s="9">
        <f>E9029-D9029</f>
        <v>4.5258292513835841E-2</v>
      </c>
      <c r="D9029" s="4">
        <v>1491.0864759656961</v>
      </c>
      <c r="E9029" s="4">
        <v>1491.1317342582099</v>
      </c>
    </row>
    <row r="9030" spans="1:5" x14ac:dyDescent="0.2">
      <c r="A9030" s="7" t="s">
        <v>6056</v>
      </c>
      <c r="B9030" s="10">
        <v>10</v>
      </c>
      <c r="C9030" s="9">
        <f>E9030-D9030</f>
        <v>2.718612666322997</v>
      </c>
      <c r="D9030" s="4">
        <v>994.02216286121495</v>
      </c>
      <c r="E9030" s="4">
        <v>996.74077552753795</v>
      </c>
    </row>
    <row r="9031" spans="1:5" x14ac:dyDescent="0.2">
      <c r="A9031" s="7" t="s">
        <v>6055</v>
      </c>
      <c r="B9031" s="10">
        <v>10</v>
      </c>
      <c r="C9031" s="9">
        <f>E9031-D9031</f>
        <v>0.79043271913724311</v>
      </c>
      <c r="D9031" s="4">
        <v>1484.9136450338935</v>
      </c>
      <c r="E9031" s="4">
        <v>1485.7040777530308</v>
      </c>
    </row>
    <row r="9032" spans="1:5" x14ac:dyDescent="0.2">
      <c r="A9032" s="7" t="s">
        <v>6054</v>
      </c>
      <c r="B9032" s="10">
        <v>10</v>
      </c>
      <c r="C9032" s="9">
        <f>E9032-D9032</f>
        <v>23.737267109509276</v>
      </c>
      <c r="D9032" s="4">
        <v>1365.1851505431071</v>
      </c>
      <c r="E9032" s="4">
        <v>1388.9224176526163</v>
      </c>
    </row>
    <row r="9033" spans="1:5" x14ac:dyDescent="0.2">
      <c r="A9033" s="7" t="s">
        <v>6053</v>
      </c>
      <c r="B9033" s="10">
        <v>10</v>
      </c>
      <c r="C9033" s="9">
        <f>E9033-D9033</f>
        <v>-2.0925606879018233E-2</v>
      </c>
      <c r="D9033" s="4">
        <v>1235.5350317899679</v>
      </c>
      <c r="E9033" s="4">
        <v>1235.5141061830889</v>
      </c>
    </row>
    <row r="9034" spans="1:5" x14ac:dyDescent="0.2">
      <c r="A9034" s="7" t="s">
        <v>6052</v>
      </c>
      <c r="B9034" s="10">
        <v>10</v>
      </c>
      <c r="C9034" s="9">
        <f>E9034-D9034</f>
        <v>0.81118697550869001</v>
      </c>
      <c r="D9034" s="4">
        <v>1237.1183166963344</v>
      </c>
      <c r="E9034" s="4">
        <v>1237.9295036718431</v>
      </c>
    </row>
    <row r="9035" spans="1:5" x14ac:dyDescent="0.2">
      <c r="A9035" s="7" t="s">
        <v>6051</v>
      </c>
      <c r="B9035" s="10">
        <v>10</v>
      </c>
      <c r="C9035" s="9">
        <f>E9035-D9035</f>
        <v>14.461123022516972</v>
      </c>
      <c r="D9035" s="4">
        <v>968.03884760304732</v>
      </c>
      <c r="E9035" s="4">
        <v>982.49997062556429</v>
      </c>
    </row>
    <row r="9036" spans="1:5" x14ac:dyDescent="0.2">
      <c r="A9036" s="7" t="s">
        <v>6050</v>
      </c>
      <c r="B9036" s="10">
        <v>10</v>
      </c>
      <c r="C9036" s="9">
        <f>E9036-D9036</f>
        <v>-6.8788407101465054E-2</v>
      </c>
      <c r="D9036" s="4">
        <v>1239.0809919383228</v>
      </c>
      <c r="E9036" s="4">
        <v>1239.0122035312213</v>
      </c>
    </row>
    <row r="9037" spans="1:5" x14ac:dyDescent="0.2">
      <c r="A9037" s="7" t="s">
        <v>6049</v>
      </c>
      <c r="B9037" s="10">
        <v>10</v>
      </c>
      <c r="C9037" s="9">
        <f>E9037-D9037</f>
        <v>-0.59253864292827529</v>
      </c>
      <c r="D9037" s="4">
        <v>1237.8434267066334</v>
      </c>
      <c r="E9037" s="4">
        <v>1237.2508880637051</v>
      </c>
    </row>
    <row r="9038" spans="1:5" x14ac:dyDescent="0.2">
      <c r="A9038" s="7" t="s">
        <v>6048</v>
      </c>
      <c r="B9038" s="10">
        <v>10</v>
      </c>
      <c r="C9038" s="9">
        <f>E9038-D9038</f>
        <v>-10.389968261403055</v>
      </c>
      <c r="D9038" s="4">
        <v>1497.9436561480481</v>
      </c>
      <c r="E9038" s="4">
        <v>1487.5536878866451</v>
      </c>
    </row>
    <row r="9039" spans="1:5" x14ac:dyDescent="0.2">
      <c r="A9039" s="7" t="s">
        <v>6047</v>
      </c>
      <c r="B9039" s="10">
        <v>10</v>
      </c>
      <c r="C9039" s="9">
        <f>E9039-D9039</f>
        <v>-32.0839381941189</v>
      </c>
      <c r="D9039" s="4">
        <v>1447.6929397837896</v>
      </c>
      <c r="E9039" s="4">
        <v>1415.6090015896707</v>
      </c>
    </row>
    <row r="9040" spans="1:5" x14ac:dyDescent="0.2">
      <c r="A9040" s="7" t="s">
        <v>6046</v>
      </c>
      <c r="B9040" s="10">
        <v>10</v>
      </c>
      <c r="C9040" s="9">
        <f>E9040-D9040</f>
        <v>267.66293107329102</v>
      </c>
      <c r="D9040" s="4">
        <v>1178.4763276124554</v>
      </c>
      <c r="E9040" s="4">
        <v>1446.1392586857464</v>
      </c>
    </row>
    <row r="9041" spans="1:5" x14ac:dyDescent="0.2">
      <c r="A9041" s="7" t="s">
        <v>6045</v>
      </c>
      <c r="B9041" s="10">
        <v>10</v>
      </c>
      <c r="C9041" s="9">
        <f>E9041-D9041</f>
        <v>21.876730706132776</v>
      </c>
      <c r="D9041" s="4">
        <v>1210.5959608392654</v>
      </c>
      <c r="E9041" s="4">
        <v>1232.4726915453982</v>
      </c>
    </row>
    <row r="9042" spans="1:5" x14ac:dyDescent="0.2">
      <c r="A9042" s="7" t="s">
        <v>6044</v>
      </c>
      <c r="B9042" s="10">
        <v>10</v>
      </c>
      <c r="C9042" s="9">
        <f>E9042-D9042</f>
        <v>-39.120170533417195</v>
      </c>
      <c r="D9042" s="4">
        <v>1483.433207796325</v>
      </c>
      <c r="E9042" s="4">
        <v>1444.3130372629078</v>
      </c>
    </row>
    <row r="9043" spans="1:5" x14ac:dyDescent="0.2">
      <c r="A9043" s="7" t="s">
        <v>6043</v>
      </c>
      <c r="B9043" s="10">
        <v>10</v>
      </c>
      <c r="C9043" s="9">
        <f>E9043-D9043</f>
        <v>12.83313047552565</v>
      </c>
      <c r="D9043" s="4">
        <v>979.22386046291365</v>
      </c>
      <c r="E9043" s="4">
        <v>992.0569909384393</v>
      </c>
    </row>
    <row r="9044" spans="1:5" x14ac:dyDescent="0.2">
      <c r="A9044" s="7" t="s">
        <v>6042</v>
      </c>
      <c r="B9044" s="10">
        <v>10</v>
      </c>
      <c r="C9044" s="9">
        <f>E9044-D9044</f>
        <v>6.8537668749869454</v>
      </c>
      <c r="D9044" s="4">
        <v>970.30504404422061</v>
      </c>
      <c r="E9044" s="4">
        <v>977.15881091920755</v>
      </c>
    </row>
    <row r="9045" spans="1:5" x14ac:dyDescent="0.2">
      <c r="A9045" s="7" t="s">
        <v>6041</v>
      </c>
      <c r="B9045" s="10">
        <v>10</v>
      </c>
      <c r="C9045" s="9">
        <f>E9045-D9045</f>
        <v>-8.3463355630634624</v>
      </c>
      <c r="D9045" s="4">
        <v>1026.4603887063649</v>
      </c>
      <c r="E9045" s="4">
        <v>1018.1140531433015</v>
      </c>
    </row>
    <row r="9046" spans="1:5" x14ac:dyDescent="0.2">
      <c r="A9046" s="7" t="s">
        <v>6040</v>
      </c>
      <c r="B9046" s="10">
        <v>10</v>
      </c>
      <c r="C9046" s="9">
        <f>E9046-D9046</f>
        <v>-0.40148276737181732</v>
      </c>
      <c r="D9046" s="4">
        <v>1237.9352904783234</v>
      </c>
      <c r="E9046" s="4">
        <v>1237.5338077109516</v>
      </c>
    </row>
    <row r="9047" spans="1:5" x14ac:dyDescent="0.2">
      <c r="A9047" s="7" t="s">
        <v>6039</v>
      </c>
      <c r="B9047" s="10">
        <v>10</v>
      </c>
      <c r="C9047" s="9">
        <f>E9047-D9047</f>
        <v>0.48411555998109179</v>
      </c>
      <c r="D9047" s="4">
        <v>886.55892997678325</v>
      </c>
      <c r="E9047" s="4">
        <v>887.04304553676434</v>
      </c>
    </row>
    <row r="9048" spans="1:5" x14ac:dyDescent="0.2">
      <c r="A9048" s="7" t="s">
        <v>6038</v>
      </c>
      <c r="B9048" s="10">
        <v>10</v>
      </c>
      <c r="C9048" s="9">
        <f>E9048-D9048</f>
        <v>5.4628854104521452E-3</v>
      </c>
      <c r="D9048" s="4">
        <v>1235.0774648591453</v>
      </c>
      <c r="E9048" s="4">
        <v>1235.0829277445557</v>
      </c>
    </row>
    <row r="9049" spans="1:5" x14ac:dyDescent="0.2">
      <c r="A9049" s="7" t="s">
        <v>6037</v>
      </c>
      <c r="B9049" s="10">
        <v>10</v>
      </c>
      <c r="C9049" s="9">
        <f>E9049-D9049</f>
        <v>-27.933704338198481</v>
      </c>
      <c r="D9049" s="4">
        <v>1015.7116391260397</v>
      </c>
      <c r="E9049" s="4">
        <v>987.77793478784122</v>
      </c>
    </row>
    <row r="9050" spans="1:5" x14ac:dyDescent="0.2">
      <c r="A9050" s="7" t="s">
        <v>6036</v>
      </c>
      <c r="B9050" s="10">
        <v>10</v>
      </c>
      <c r="C9050" s="9">
        <f>E9050-D9050</f>
        <v>1.8428211790251225E-3</v>
      </c>
      <c r="D9050" s="4">
        <v>1237.7851939776806</v>
      </c>
      <c r="E9050" s="4">
        <v>1237.7870367988596</v>
      </c>
    </row>
    <row r="9051" spans="1:5" x14ac:dyDescent="0.2">
      <c r="A9051" s="7" t="s">
        <v>6035</v>
      </c>
      <c r="B9051" s="10">
        <v>10</v>
      </c>
      <c r="C9051" s="9">
        <f>E9051-D9051</f>
        <v>-1.3592362475947084E-2</v>
      </c>
      <c r="D9051" s="4">
        <v>1453.4476227090645</v>
      </c>
      <c r="E9051" s="4">
        <v>1453.4340303465885</v>
      </c>
    </row>
    <row r="9052" spans="1:5" x14ac:dyDescent="0.2">
      <c r="A9052" s="7" t="s">
        <v>6034</v>
      </c>
      <c r="B9052" s="10">
        <v>10</v>
      </c>
      <c r="C9052" s="9">
        <f>E9052-D9052</f>
        <v>1.6225003093950363E-3</v>
      </c>
      <c r="D9052" s="4">
        <v>1233.0215178170083</v>
      </c>
      <c r="E9052" s="4">
        <v>1233.0231403173177</v>
      </c>
    </row>
    <row r="9053" spans="1:5" x14ac:dyDescent="0.2">
      <c r="A9053" s="7" t="s">
        <v>6033</v>
      </c>
      <c r="B9053" s="10">
        <v>10</v>
      </c>
      <c r="C9053" s="9">
        <f>E9053-D9053</f>
        <v>0.24084301574112033</v>
      </c>
      <c r="D9053" s="4">
        <v>1235.5288337877255</v>
      </c>
      <c r="E9053" s="4">
        <v>1235.7696768034666</v>
      </c>
    </row>
    <row r="9054" spans="1:5" x14ac:dyDescent="0.2">
      <c r="A9054" s="7" t="s">
        <v>6032</v>
      </c>
      <c r="B9054" s="10">
        <v>10</v>
      </c>
      <c r="C9054" s="9">
        <f>E9054-D9054</f>
        <v>-0.10409435280939761</v>
      </c>
      <c r="D9054" s="4">
        <v>1438.0668637698607</v>
      </c>
      <c r="E9054" s="4">
        <v>1437.9627694170513</v>
      </c>
    </row>
    <row r="9055" spans="1:5" x14ac:dyDescent="0.2">
      <c r="A9055" s="7" t="s">
        <v>6031</v>
      </c>
      <c r="B9055" s="10">
        <v>10</v>
      </c>
      <c r="C9055" s="9">
        <f>E9055-D9055</f>
        <v>-25.513570582511989</v>
      </c>
      <c r="D9055" s="4">
        <v>1023.6277855950646</v>
      </c>
      <c r="E9055" s="4">
        <v>998.11421501255256</v>
      </c>
    </row>
    <row r="9056" spans="1:5" x14ac:dyDescent="0.2">
      <c r="A9056" s="7" t="s">
        <v>6030</v>
      </c>
      <c r="B9056" s="10">
        <v>10</v>
      </c>
      <c r="C9056" s="9">
        <f>E9056-D9056</f>
        <v>-19.828171421905154</v>
      </c>
      <c r="D9056" s="4">
        <v>933.68317787744468</v>
      </c>
      <c r="E9056" s="4">
        <v>913.85500645553952</v>
      </c>
    </row>
    <row r="9057" spans="1:5" x14ac:dyDescent="0.2">
      <c r="A9057" s="7" t="s">
        <v>6029</v>
      </c>
      <c r="B9057" s="10">
        <v>10</v>
      </c>
      <c r="C9057" s="9">
        <f>E9057-D9057</f>
        <v>-8.6052032884254004E-5</v>
      </c>
      <c r="D9057" s="4">
        <v>1464.3340312353337</v>
      </c>
      <c r="E9057" s="4">
        <v>1464.3339451833008</v>
      </c>
    </row>
    <row r="9058" spans="1:5" x14ac:dyDescent="0.2">
      <c r="A9058" s="7" t="s">
        <v>6028</v>
      </c>
      <c r="B9058" s="10">
        <v>10</v>
      </c>
      <c r="C9058" s="9">
        <f>E9058-D9058</f>
        <v>-26.523790654334789</v>
      </c>
      <c r="D9058" s="4">
        <v>1486.7308120165071</v>
      </c>
      <c r="E9058" s="4">
        <v>1460.2070213621723</v>
      </c>
    </row>
    <row r="9059" spans="1:5" x14ac:dyDescent="0.2">
      <c r="A9059" s="7" t="s">
        <v>6027</v>
      </c>
      <c r="B9059" s="10">
        <v>10</v>
      </c>
      <c r="C9059" s="9">
        <f>E9059-D9059</f>
        <v>7.4272322146953229E-3</v>
      </c>
      <c r="D9059" s="4">
        <v>1237.1183536078208</v>
      </c>
      <c r="E9059" s="4">
        <v>1237.1257808400355</v>
      </c>
    </row>
    <row r="9060" spans="1:5" x14ac:dyDescent="0.2">
      <c r="A9060" s="7" t="s">
        <v>6026</v>
      </c>
      <c r="B9060" s="10">
        <v>10</v>
      </c>
      <c r="C9060" s="9">
        <f>E9060-D9060</f>
        <v>0</v>
      </c>
      <c r="D9060" s="4">
        <v>168.19201461145161</v>
      </c>
      <c r="E9060" s="4">
        <v>168.19201461145161</v>
      </c>
    </row>
    <row r="9061" spans="1:5" x14ac:dyDescent="0.2">
      <c r="A9061" s="7" t="s">
        <v>6025</v>
      </c>
      <c r="B9061" s="10">
        <v>10</v>
      </c>
      <c r="C9061" s="9">
        <f>E9061-D9061</f>
        <v>-88.516309662451363</v>
      </c>
      <c r="D9061" s="4">
        <v>895.74553274739174</v>
      </c>
      <c r="E9061" s="4">
        <v>807.22922308494037</v>
      </c>
    </row>
    <row r="9062" spans="1:5" x14ac:dyDescent="0.2">
      <c r="A9062" s="7" t="s">
        <v>6024</v>
      </c>
      <c r="B9062" s="10">
        <v>10</v>
      </c>
      <c r="C9062" s="9">
        <f>E9062-D9062</f>
        <v>-6.2545660663602121E-3</v>
      </c>
      <c r="D9062" s="4">
        <v>163.09683167444052</v>
      </c>
      <c r="E9062" s="4">
        <v>163.09057710837416</v>
      </c>
    </row>
    <row r="9063" spans="1:5" x14ac:dyDescent="0.2">
      <c r="A9063" s="7" t="s">
        <v>6023</v>
      </c>
      <c r="B9063" s="10">
        <v>10</v>
      </c>
      <c r="C9063" s="9">
        <f>E9063-D9063</f>
        <v>0.16922447166621168</v>
      </c>
      <c r="D9063" s="4">
        <v>992.66763203881612</v>
      </c>
      <c r="E9063" s="4">
        <v>992.83685651048233</v>
      </c>
    </row>
    <row r="9064" spans="1:5" x14ac:dyDescent="0.2">
      <c r="A9064" s="7" t="s">
        <v>6022</v>
      </c>
      <c r="B9064" s="10">
        <v>10</v>
      </c>
      <c r="C9064" s="9">
        <f>E9064-D9064</f>
        <v>-22.793949736930927</v>
      </c>
      <c r="D9064" s="4">
        <v>1234.9168204269538</v>
      </c>
      <c r="E9064" s="4">
        <v>1212.1228706900229</v>
      </c>
    </row>
    <row r="9065" spans="1:5" x14ac:dyDescent="0.2">
      <c r="A9065" s="7" t="s">
        <v>6021</v>
      </c>
      <c r="B9065" s="10">
        <v>10</v>
      </c>
      <c r="C9065" s="9">
        <f>E9065-D9065</f>
        <v>10.716007972509942</v>
      </c>
      <c r="D9065" s="4">
        <v>1026.6207174713593</v>
      </c>
      <c r="E9065" s="4">
        <v>1037.3367254438692</v>
      </c>
    </row>
    <row r="9066" spans="1:5" x14ac:dyDescent="0.2">
      <c r="A9066" s="7" t="s">
        <v>6020</v>
      </c>
      <c r="B9066" s="10">
        <v>10</v>
      </c>
      <c r="C9066" s="9">
        <f>E9066-D9066</f>
        <v>0</v>
      </c>
      <c r="D9066" s="4">
        <v>169.23408855390582</v>
      </c>
      <c r="E9066" s="4">
        <v>169.23408855390582</v>
      </c>
    </row>
    <row r="9067" spans="1:5" x14ac:dyDescent="0.2">
      <c r="A9067" s="7" t="s">
        <v>6019</v>
      </c>
      <c r="B9067" s="10">
        <v>10</v>
      </c>
      <c r="C9067" s="9">
        <f>E9067-D9067</f>
        <v>10.869397211062051</v>
      </c>
      <c r="D9067" s="4">
        <v>1192.9204459969326</v>
      </c>
      <c r="E9067" s="4">
        <v>1203.7898432079946</v>
      </c>
    </row>
    <row r="9068" spans="1:5" x14ac:dyDescent="0.2">
      <c r="A9068" s="7" t="s">
        <v>6018</v>
      </c>
      <c r="B9068" s="10">
        <v>10</v>
      </c>
      <c r="C9068" s="9">
        <f>E9068-D9068</f>
        <v>-4.0378764886099816E-3</v>
      </c>
      <c r="D9068" s="4">
        <v>1205.4931456017375</v>
      </c>
      <c r="E9068" s="4">
        <v>1205.4891077252489</v>
      </c>
    </row>
    <row r="9069" spans="1:5" x14ac:dyDescent="0.2">
      <c r="A9069" s="7" t="s">
        <v>6017</v>
      </c>
      <c r="B9069" s="10">
        <v>10</v>
      </c>
      <c r="C9069" s="9">
        <f>E9069-D9069</f>
        <v>-19.269188969145034</v>
      </c>
      <c r="D9069" s="4">
        <v>1200.8787371868009</v>
      </c>
      <c r="E9069" s="4">
        <v>1181.6095482176559</v>
      </c>
    </row>
    <row r="9070" spans="1:5" x14ac:dyDescent="0.2">
      <c r="A9070" s="7" t="s">
        <v>6016</v>
      </c>
      <c r="B9070" s="10">
        <v>10</v>
      </c>
      <c r="C9070" s="9">
        <f>E9070-D9070</f>
        <v>0</v>
      </c>
      <c r="D9070" s="4">
        <v>167.36454808873242</v>
      </c>
      <c r="E9070" s="4">
        <v>167.36454808873242</v>
      </c>
    </row>
    <row r="9071" spans="1:5" x14ac:dyDescent="0.2">
      <c r="A9071" s="7" t="s">
        <v>6015</v>
      </c>
      <c r="B9071" s="10">
        <v>10</v>
      </c>
      <c r="C9071" s="9">
        <f>E9071-D9071</f>
        <v>-2.244176598866261</v>
      </c>
      <c r="D9071" s="4">
        <v>1204.3185600085294</v>
      </c>
      <c r="E9071" s="4">
        <v>1202.0743834096631</v>
      </c>
    </row>
    <row r="9072" spans="1:5" x14ac:dyDescent="0.2">
      <c r="A9072" s="7" t="s">
        <v>6014</v>
      </c>
      <c r="B9072" s="10">
        <v>10</v>
      </c>
      <c r="C9072" s="9">
        <f>E9072-D9072</f>
        <v>7.4520042567201017E-3</v>
      </c>
      <c r="D9072" s="4">
        <v>1204.7147659845018</v>
      </c>
      <c r="E9072" s="4">
        <v>1204.7222179887585</v>
      </c>
    </row>
    <row r="9073" spans="1:5" x14ac:dyDescent="0.2">
      <c r="A9073" s="7" t="s">
        <v>6013</v>
      </c>
      <c r="B9073" s="10">
        <v>10</v>
      </c>
      <c r="C9073" s="9">
        <f>E9073-D9073</f>
        <v>0</v>
      </c>
      <c r="D9073" s="4">
        <v>169.07464338620079</v>
      </c>
      <c r="E9073" s="4">
        <v>169.07464338620079</v>
      </c>
    </row>
    <row r="9074" spans="1:5" x14ac:dyDescent="0.2">
      <c r="A9074" s="7" t="s">
        <v>6012</v>
      </c>
      <c r="B9074" s="10">
        <v>10</v>
      </c>
      <c r="C9074" s="9">
        <f>E9074-D9074</f>
        <v>-0.28964034974910646</v>
      </c>
      <c r="D9074" s="4">
        <v>1198.5930682822243</v>
      </c>
      <c r="E9074" s="4">
        <v>1198.3034279324752</v>
      </c>
    </row>
    <row r="9075" spans="1:5" x14ac:dyDescent="0.2">
      <c r="A9075" s="7" t="s">
        <v>6011</v>
      </c>
      <c r="B9075" s="10">
        <v>10</v>
      </c>
      <c r="C9075" s="9">
        <f>E9075-D9075</f>
        <v>0</v>
      </c>
      <c r="D9075" s="4">
        <v>168.82610198728315</v>
      </c>
      <c r="E9075" s="4">
        <v>168.82610198728315</v>
      </c>
    </row>
    <row r="9076" spans="1:5" x14ac:dyDescent="0.2">
      <c r="A9076" s="7" t="s">
        <v>6010</v>
      </c>
      <c r="B9076" s="10">
        <v>10</v>
      </c>
      <c r="C9076" s="9">
        <f>E9076-D9076</f>
        <v>-19.734310159206643</v>
      </c>
      <c r="D9076" s="4">
        <v>1197.3775892247318</v>
      </c>
      <c r="E9076" s="4">
        <v>1177.6432790655251</v>
      </c>
    </row>
    <row r="9077" spans="1:5" x14ac:dyDescent="0.2">
      <c r="A9077" s="7" t="s">
        <v>6009</v>
      </c>
      <c r="B9077" s="10">
        <v>10</v>
      </c>
      <c r="C9077" s="9">
        <f>E9077-D9077</f>
        <v>0</v>
      </c>
      <c r="D9077" s="4">
        <v>166.39093883907375</v>
      </c>
      <c r="E9077" s="4">
        <v>166.39093883907375</v>
      </c>
    </row>
    <row r="9078" spans="1:5" x14ac:dyDescent="0.2">
      <c r="A9078" s="7" t="s">
        <v>6008</v>
      </c>
      <c r="B9078" s="10">
        <v>10</v>
      </c>
      <c r="C9078" s="9">
        <f>E9078-D9078</f>
        <v>0</v>
      </c>
      <c r="D9078" s="4">
        <v>168.45730752401661</v>
      </c>
      <c r="E9078" s="4">
        <v>168.45730752401661</v>
      </c>
    </row>
    <row r="9079" spans="1:5" x14ac:dyDescent="0.2">
      <c r="A9079" s="7" t="s">
        <v>6007</v>
      </c>
      <c r="B9079" s="10">
        <v>10</v>
      </c>
      <c r="C9079" s="9">
        <f>E9079-D9079</f>
        <v>2.4461937650812615E-3</v>
      </c>
      <c r="D9079" s="4">
        <v>1202.4628081494668</v>
      </c>
      <c r="E9079" s="4">
        <v>1202.4652543432319</v>
      </c>
    </row>
    <row r="9080" spans="1:5" x14ac:dyDescent="0.2">
      <c r="A9080" s="7" t="s">
        <v>6006</v>
      </c>
      <c r="B9080" s="10">
        <v>10</v>
      </c>
      <c r="C9080" s="9">
        <f>E9080-D9080</f>
        <v>2.0739215514424814E-3</v>
      </c>
      <c r="D9080" s="4">
        <v>167.74623074832621</v>
      </c>
      <c r="E9080" s="4">
        <v>167.74830466987765</v>
      </c>
    </row>
    <row r="9081" spans="1:5" x14ac:dyDescent="0.2">
      <c r="A9081" s="7" t="s">
        <v>6005</v>
      </c>
      <c r="B9081" s="10">
        <v>10</v>
      </c>
      <c r="C9081" s="9">
        <f>E9081-D9081</f>
        <v>-0.10656077159433153</v>
      </c>
      <c r="D9081" s="4">
        <v>1203.2731614920388</v>
      </c>
      <c r="E9081" s="4">
        <v>1203.1666007204444</v>
      </c>
    </row>
    <row r="9082" spans="1:5" x14ac:dyDescent="0.2">
      <c r="A9082" s="7" t="s">
        <v>6004</v>
      </c>
      <c r="B9082" s="10">
        <v>10</v>
      </c>
      <c r="C9082" s="9">
        <f>E9082-D9082</f>
        <v>2.431690594171414</v>
      </c>
      <c r="D9082" s="4">
        <v>1230.4363272509463</v>
      </c>
      <c r="E9082" s="4">
        <v>1232.8680178451177</v>
      </c>
    </row>
    <row r="9083" spans="1:5" x14ac:dyDescent="0.2">
      <c r="A9083" s="7" t="s">
        <v>6003</v>
      </c>
      <c r="B9083" s="10">
        <v>10</v>
      </c>
      <c r="C9083" s="9">
        <f>E9083-D9083</f>
        <v>2.0817531430168401E-3</v>
      </c>
      <c r="D9083" s="4">
        <v>164.39055966871854</v>
      </c>
      <c r="E9083" s="4">
        <v>164.39264142186155</v>
      </c>
    </row>
    <row r="9084" spans="1:5" x14ac:dyDescent="0.2">
      <c r="A9084" s="7" t="s">
        <v>6002</v>
      </c>
      <c r="B9084" s="10">
        <v>10</v>
      </c>
      <c r="C9084" s="9">
        <f>E9084-D9084</f>
        <v>-4.4210314097679202</v>
      </c>
      <c r="D9084" s="4">
        <v>1205.2038612669919</v>
      </c>
      <c r="E9084" s="4">
        <v>1200.782829857224</v>
      </c>
    </row>
    <row r="9085" spans="1:5" x14ac:dyDescent="0.2">
      <c r="A9085" s="7" t="s">
        <v>6001</v>
      </c>
      <c r="B9085" s="10">
        <v>10</v>
      </c>
      <c r="C9085" s="9">
        <f>E9085-D9085</f>
        <v>3.8154367291798508</v>
      </c>
      <c r="D9085" s="4">
        <v>859.21351769927867</v>
      </c>
      <c r="E9085" s="4">
        <v>863.02895442845852</v>
      </c>
    </row>
    <row r="9086" spans="1:5" x14ac:dyDescent="0.2">
      <c r="A9086" s="7" t="s">
        <v>6000</v>
      </c>
      <c r="B9086" s="10">
        <v>10</v>
      </c>
      <c r="C9086" s="9">
        <f>E9086-D9086</f>
        <v>1.4961017186578829E-2</v>
      </c>
      <c r="D9086" s="4">
        <v>1232.8223825217087</v>
      </c>
      <c r="E9086" s="4">
        <v>1232.8373435388953</v>
      </c>
    </row>
    <row r="9087" spans="1:5" x14ac:dyDescent="0.2">
      <c r="A9087" s="7" t="s">
        <v>5999</v>
      </c>
      <c r="B9087" s="10">
        <v>10</v>
      </c>
      <c r="C9087" s="9">
        <f>E9087-D9087</f>
        <v>4.1489627203645796E-3</v>
      </c>
      <c r="D9087" s="4">
        <v>167.50147456995319</v>
      </c>
      <c r="E9087" s="4">
        <v>167.50562353267355</v>
      </c>
    </row>
    <row r="9088" spans="1:5" x14ac:dyDescent="0.2">
      <c r="A9088" s="7" t="s">
        <v>5998</v>
      </c>
      <c r="B9088" s="10">
        <v>10</v>
      </c>
      <c r="C9088" s="9">
        <f>E9088-D9088</f>
        <v>0</v>
      </c>
      <c r="D9088" s="4">
        <v>167.87687851862546</v>
      </c>
      <c r="E9088" s="4">
        <v>167.87687851862546</v>
      </c>
    </row>
    <row r="9089" spans="1:5" x14ac:dyDescent="0.2">
      <c r="A9089" s="7" t="s">
        <v>5997</v>
      </c>
      <c r="B9089" s="10">
        <v>10</v>
      </c>
      <c r="C9089" s="9">
        <f>E9089-D9089</f>
        <v>-1.6873564552495282</v>
      </c>
      <c r="D9089" s="4">
        <v>1202.5765571702907</v>
      </c>
      <c r="E9089" s="4">
        <v>1200.8892007150412</v>
      </c>
    </row>
    <row r="9090" spans="1:5" x14ac:dyDescent="0.2">
      <c r="A9090" s="7" t="s">
        <v>5996</v>
      </c>
      <c r="B9090" s="10">
        <v>10</v>
      </c>
      <c r="C9090" s="9">
        <f>E9090-D9090</f>
        <v>14.458854704836085</v>
      </c>
      <c r="D9090" s="4">
        <v>1221.7105015386908</v>
      </c>
      <c r="E9090" s="4">
        <v>1236.1693562435269</v>
      </c>
    </row>
    <row r="9091" spans="1:5" x14ac:dyDescent="0.2">
      <c r="A9091" s="7" t="s">
        <v>5995</v>
      </c>
      <c r="B9091" s="10">
        <v>10</v>
      </c>
      <c r="C9091" s="9">
        <f>E9091-D9091</f>
        <v>33.333176931746152</v>
      </c>
      <c r="D9091" s="4">
        <v>958.93652812030382</v>
      </c>
      <c r="E9091" s="4">
        <v>992.26970505204997</v>
      </c>
    </row>
    <row r="9092" spans="1:5" x14ac:dyDescent="0.2">
      <c r="A9092" s="7" t="s">
        <v>5994</v>
      </c>
      <c r="B9092" s="10">
        <v>10</v>
      </c>
      <c r="C9092" s="9">
        <f>E9092-D9092</f>
        <v>0</v>
      </c>
      <c r="D9092" s="4">
        <v>168.43243960211518</v>
      </c>
      <c r="E9092" s="4">
        <v>168.43243960211518</v>
      </c>
    </row>
    <row r="9093" spans="1:5" x14ac:dyDescent="0.2">
      <c r="A9093" s="7" t="s">
        <v>5993</v>
      </c>
      <c r="B9093" s="10">
        <v>10</v>
      </c>
      <c r="C9093" s="9">
        <f>E9093-D9093</f>
        <v>3.1836476610351383E-2</v>
      </c>
      <c r="D9093" s="4">
        <v>1237.9303546460781</v>
      </c>
      <c r="E9093" s="4">
        <v>1237.9621911226884</v>
      </c>
    </row>
    <row r="9094" spans="1:5" x14ac:dyDescent="0.2">
      <c r="A9094" s="7" t="s">
        <v>5992</v>
      </c>
      <c r="B9094" s="10">
        <v>10</v>
      </c>
      <c r="C9094" s="9">
        <f>E9094-D9094</f>
        <v>38.444469143646074</v>
      </c>
      <c r="D9094" s="4">
        <v>1195.4258816785241</v>
      </c>
      <c r="E9094" s="4">
        <v>1233.8703508221702</v>
      </c>
    </row>
    <row r="9095" spans="1:5" x14ac:dyDescent="0.2">
      <c r="A9095" s="7" t="s">
        <v>5991</v>
      </c>
      <c r="B9095" s="10">
        <v>10</v>
      </c>
      <c r="C9095" s="9">
        <f>E9095-D9095</f>
        <v>0</v>
      </c>
      <c r="D9095" s="4">
        <v>168.32881594074664</v>
      </c>
      <c r="E9095" s="4">
        <v>168.32881594074664</v>
      </c>
    </row>
    <row r="9096" spans="1:5" x14ac:dyDescent="0.2">
      <c r="A9096" s="7" t="s">
        <v>5990</v>
      </c>
      <c r="B9096" s="10">
        <v>10</v>
      </c>
      <c r="C9096" s="9">
        <f>E9096-D9096</f>
        <v>0</v>
      </c>
      <c r="D9096" s="4">
        <v>1131.460352675577</v>
      </c>
      <c r="E9096" s="4">
        <v>1131.460352675577</v>
      </c>
    </row>
    <row r="9097" spans="1:5" x14ac:dyDescent="0.2">
      <c r="A9097" s="7" t="s">
        <v>5989</v>
      </c>
      <c r="B9097" s="10">
        <v>10</v>
      </c>
      <c r="C9097" s="9">
        <f>E9097-D9097</f>
        <v>2.5559490949374322</v>
      </c>
      <c r="D9097" s="4">
        <v>1232.404202977551</v>
      </c>
      <c r="E9097" s="4">
        <v>1234.9601520724884</v>
      </c>
    </row>
    <row r="9098" spans="1:5" x14ac:dyDescent="0.2">
      <c r="A9098" s="7" t="s">
        <v>5988</v>
      </c>
      <c r="B9098" s="10">
        <v>10</v>
      </c>
      <c r="C9098" s="9">
        <f>E9098-D9098</f>
        <v>0</v>
      </c>
      <c r="D9098" s="4">
        <v>167.82711016436761</v>
      </c>
      <c r="E9098" s="4">
        <v>167.82711016436761</v>
      </c>
    </row>
    <row r="9099" spans="1:5" x14ac:dyDescent="0.2">
      <c r="A9099" s="7" t="s">
        <v>5987</v>
      </c>
      <c r="B9099" s="10">
        <v>10</v>
      </c>
      <c r="C9099" s="9">
        <f>E9099-D9099</f>
        <v>10.607891492344152</v>
      </c>
      <c r="D9099" s="4">
        <v>1111.1589045249052</v>
      </c>
      <c r="E9099" s="4">
        <v>1121.7667960172494</v>
      </c>
    </row>
    <row r="9100" spans="1:5" x14ac:dyDescent="0.2">
      <c r="A9100" s="7" t="s">
        <v>5986</v>
      </c>
      <c r="B9100" s="10">
        <v>10</v>
      </c>
      <c r="C9100" s="9">
        <f>E9100-D9100</f>
        <v>0</v>
      </c>
      <c r="D9100" s="4">
        <v>167.366622887603</v>
      </c>
      <c r="E9100" s="4">
        <v>167.366622887603</v>
      </c>
    </row>
    <row r="9101" spans="1:5" x14ac:dyDescent="0.2">
      <c r="A9101" s="7" t="s">
        <v>5985</v>
      </c>
      <c r="B9101" s="10">
        <v>10</v>
      </c>
      <c r="C9101" s="9">
        <f>E9101-D9101</f>
        <v>-424.81213552927795</v>
      </c>
      <c r="D9101" s="4">
        <v>1115.5231217834389</v>
      </c>
      <c r="E9101" s="4">
        <v>690.71098625416096</v>
      </c>
    </row>
    <row r="9102" spans="1:5" x14ac:dyDescent="0.2">
      <c r="A9102" s="7" t="s">
        <v>5984</v>
      </c>
      <c r="B9102" s="10">
        <v>10</v>
      </c>
      <c r="C9102" s="9">
        <f>E9102-D9102</f>
        <v>-141.64381173310858</v>
      </c>
      <c r="D9102" s="4">
        <v>1238.8147320734654</v>
      </c>
      <c r="E9102" s="4">
        <v>1097.1709203403568</v>
      </c>
    </row>
    <row r="9103" spans="1:5" x14ac:dyDescent="0.2">
      <c r="A9103" s="7" t="s">
        <v>5983</v>
      </c>
      <c r="B9103" s="10">
        <v>10</v>
      </c>
      <c r="C9103" s="9">
        <f>E9103-D9103</f>
        <v>-0.76769376618563001</v>
      </c>
      <c r="D9103" s="4">
        <v>1477.2906383295356</v>
      </c>
      <c r="E9103" s="4">
        <v>1476.5229445633499</v>
      </c>
    </row>
    <row r="9104" spans="1:5" x14ac:dyDescent="0.2">
      <c r="A9104" s="7" t="s">
        <v>5982</v>
      </c>
      <c r="B9104" s="10">
        <v>10</v>
      </c>
      <c r="C9104" s="9">
        <f>E9104-D9104</f>
        <v>-1.6473859463985718E-3</v>
      </c>
      <c r="D9104" s="4">
        <v>1490.8643062631375</v>
      </c>
      <c r="E9104" s="4">
        <v>1490.8626588771911</v>
      </c>
    </row>
    <row r="9105" spans="1:5" x14ac:dyDescent="0.2">
      <c r="A9105" s="7" t="s">
        <v>5981</v>
      </c>
      <c r="B9105" s="10">
        <v>10</v>
      </c>
      <c r="C9105" s="9">
        <f>E9105-D9105</f>
        <v>4.4466040055340272E-2</v>
      </c>
      <c r="D9105" s="4">
        <v>1490.8192770827663</v>
      </c>
      <c r="E9105" s="4">
        <v>1490.8637431228217</v>
      </c>
    </row>
    <row r="9106" spans="1:5" x14ac:dyDescent="0.2">
      <c r="A9106" s="7" t="s">
        <v>5980</v>
      </c>
      <c r="B9106" s="10">
        <v>10</v>
      </c>
      <c r="C9106" s="9">
        <f>E9106-D9106</f>
        <v>8.3618345770446467E-3</v>
      </c>
      <c r="D9106" s="4">
        <v>1492.784552301729</v>
      </c>
      <c r="E9106" s="4">
        <v>1492.7929141363061</v>
      </c>
    </row>
    <row r="9107" spans="1:5" x14ac:dyDescent="0.2">
      <c r="A9107" s="7" t="s">
        <v>5979</v>
      </c>
      <c r="B9107" s="10">
        <v>10</v>
      </c>
      <c r="C9107" s="9">
        <f>E9107-D9107</f>
        <v>-0.84454800933849583</v>
      </c>
      <c r="D9107" s="4">
        <v>1235.4999147290173</v>
      </c>
      <c r="E9107" s="4">
        <v>1234.6553667196788</v>
      </c>
    </row>
    <row r="9108" spans="1:5" x14ac:dyDescent="0.2">
      <c r="A9108" s="7" t="s">
        <v>5978</v>
      </c>
      <c r="B9108" s="10">
        <v>10</v>
      </c>
      <c r="C9108" s="9">
        <f>E9108-D9108</f>
        <v>31.951803532694271</v>
      </c>
      <c r="D9108" s="4">
        <v>954.42490844237761</v>
      </c>
      <c r="E9108" s="4">
        <v>986.37671197507188</v>
      </c>
    </row>
    <row r="9109" spans="1:5" x14ac:dyDescent="0.2">
      <c r="A9109" s="7" t="s">
        <v>5977</v>
      </c>
      <c r="B9109" s="10">
        <v>10</v>
      </c>
      <c r="C9109" s="9">
        <f>E9109-D9109</f>
        <v>3.4438917737134034E-5</v>
      </c>
      <c r="D9109" s="4">
        <v>1489.558146423127</v>
      </c>
      <c r="E9109" s="4">
        <v>1489.5581808620448</v>
      </c>
    </row>
    <row r="9110" spans="1:5" x14ac:dyDescent="0.2">
      <c r="A9110" s="7" t="s">
        <v>5976</v>
      </c>
      <c r="B9110" s="10">
        <v>10</v>
      </c>
      <c r="C9110" s="9">
        <f>E9110-D9110</f>
        <v>-13.803184839520213</v>
      </c>
      <c r="D9110" s="4">
        <v>992.522033203148</v>
      </c>
      <c r="E9110" s="4">
        <v>978.71884836362779</v>
      </c>
    </row>
    <row r="9111" spans="1:5" x14ac:dyDescent="0.2">
      <c r="A9111" s="7" t="s">
        <v>5975</v>
      </c>
      <c r="B9111" s="10">
        <v>10</v>
      </c>
      <c r="C9111" s="9">
        <f>E9111-D9111</f>
        <v>29.822184057595905</v>
      </c>
      <c r="D9111" s="4">
        <v>1468.3385794497697</v>
      </c>
      <c r="E9111" s="4">
        <v>1498.1607635073656</v>
      </c>
    </row>
    <row r="9112" spans="1:5" x14ac:dyDescent="0.2">
      <c r="A9112" s="7" t="s">
        <v>5974</v>
      </c>
      <c r="B9112" s="10">
        <v>10</v>
      </c>
      <c r="C9112" s="9">
        <f>E9112-D9112</f>
        <v>-31.791930367169698</v>
      </c>
      <c r="D9112" s="4">
        <v>1487.7644368654853</v>
      </c>
      <c r="E9112" s="4">
        <v>1455.9725064983156</v>
      </c>
    </row>
    <row r="9113" spans="1:5" x14ac:dyDescent="0.2">
      <c r="A9113" s="7" t="s">
        <v>5973</v>
      </c>
      <c r="B9113" s="10">
        <v>10</v>
      </c>
      <c r="C9113" s="9">
        <f>E9113-D9113</f>
        <v>-5.3833775001508002</v>
      </c>
      <c r="D9113" s="4">
        <v>1480.6853938035169</v>
      </c>
      <c r="E9113" s="4">
        <v>1475.3020163033661</v>
      </c>
    </row>
    <row r="9114" spans="1:5" x14ac:dyDescent="0.2">
      <c r="A9114" s="7" t="s">
        <v>5972</v>
      </c>
      <c r="B9114" s="10">
        <v>10</v>
      </c>
      <c r="C9114" s="9">
        <f>E9114-D9114</f>
        <v>-29.56805013443045</v>
      </c>
      <c r="D9114" s="4">
        <v>1469.7891522755717</v>
      </c>
      <c r="E9114" s="4">
        <v>1440.2211021411413</v>
      </c>
    </row>
    <row r="9115" spans="1:5" x14ac:dyDescent="0.2">
      <c r="A9115" s="7" t="s">
        <v>5971</v>
      </c>
      <c r="B9115" s="10">
        <v>10</v>
      </c>
      <c r="C9115" s="9">
        <f>E9115-D9115</f>
        <v>4.6926651704097821E-2</v>
      </c>
      <c r="D9115" s="4">
        <v>1496.3615891083787</v>
      </c>
      <c r="E9115" s="4">
        <v>1496.4085157600828</v>
      </c>
    </row>
    <row r="9116" spans="1:5" x14ac:dyDescent="0.2">
      <c r="A9116" s="7" t="s">
        <v>5970</v>
      </c>
      <c r="B9116" s="10">
        <v>10</v>
      </c>
      <c r="C9116" s="9">
        <f>E9116-D9116</f>
        <v>-3.4242821673160506E-2</v>
      </c>
      <c r="D9116" s="4">
        <v>1237.322078652817</v>
      </c>
      <c r="E9116" s="4">
        <v>1237.2878358311439</v>
      </c>
    </row>
    <row r="9117" spans="1:5" x14ac:dyDescent="0.2">
      <c r="A9117" s="7" t="s">
        <v>5969</v>
      </c>
      <c r="B9117" s="10">
        <v>10</v>
      </c>
      <c r="C9117" s="9">
        <f>E9117-D9117</f>
        <v>45.322830453523693</v>
      </c>
      <c r="D9117" s="4">
        <v>1189.2443066860055</v>
      </c>
      <c r="E9117" s="4">
        <v>1234.5671371395292</v>
      </c>
    </row>
    <row r="9118" spans="1:5" x14ac:dyDescent="0.2">
      <c r="A9118" s="7" t="s">
        <v>5968</v>
      </c>
      <c r="B9118" s="10">
        <v>10</v>
      </c>
      <c r="C9118" s="9">
        <f>E9118-D9118</f>
        <v>-13.74746918151709</v>
      </c>
      <c r="D9118" s="4">
        <v>1232.0665285403384</v>
      </c>
      <c r="E9118" s="4">
        <v>1218.3190593588213</v>
      </c>
    </row>
    <row r="9119" spans="1:5" x14ac:dyDescent="0.2">
      <c r="A9119" s="7" t="s">
        <v>5967</v>
      </c>
      <c r="B9119" s="10">
        <v>10</v>
      </c>
      <c r="C9119" s="9">
        <f>E9119-D9119</f>
        <v>36.284060371161786</v>
      </c>
      <c r="D9119" s="4">
        <v>1189.2546273652804</v>
      </c>
      <c r="E9119" s="4">
        <v>1225.5386877364422</v>
      </c>
    </row>
    <row r="9120" spans="1:5" x14ac:dyDescent="0.2">
      <c r="A9120" s="7" t="s">
        <v>5966</v>
      </c>
      <c r="B9120" s="10">
        <v>10</v>
      </c>
      <c r="C9120" s="9">
        <f>E9120-D9120</f>
        <v>0.8780362857756927</v>
      </c>
      <c r="D9120" s="4">
        <v>888.73173565233674</v>
      </c>
      <c r="E9120" s="4">
        <v>889.60977193811243</v>
      </c>
    </row>
    <row r="9121" spans="1:5" x14ac:dyDescent="0.2">
      <c r="A9121" s="7" t="s">
        <v>5965</v>
      </c>
      <c r="B9121" s="10">
        <v>10</v>
      </c>
      <c r="C9121" s="9">
        <f>E9121-D9121</f>
        <v>-6.4432029052954931</v>
      </c>
      <c r="D9121" s="4">
        <v>1034.520136781468</v>
      </c>
      <c r="E9121" s="4">
        <v>1028.0769338761725</v>
      </c>
    </row>
    <row r="9122" spans="1:5" x14ac:dyDescent="0.2">
      <c r="A9122" s="7" t="s">
        <v>5964</v>
      </c>
      <c r="B9122" s="10">
        <v>10</v>
      </c>
      <c r="C9122" s="9">
        <f>E9122-D9122</f>
        <v>-24.802076196876328</v>
      </c>
      <c r="D9122" s="4">
        <v>997.67360295209187</v>
      </c>
      <c r="E9122" s="4">
        <v>972.87152675521554</v>
      </c>
    </row>
    <row r="9123" spans="1:5" x14ac:dyDescent="0.2">
      <c r="A9123" s="7" t="s">
        <v>5963</v>
      </c>
      <c r="B9123" s="10">
        <v>10</v>
      </c>
      <c r="C9123" s="9">
        <f>E9123-D9123</f>
        <v>0.65037204658824521</v>
      </c>
      <c r="D9123" s="4">
        <v>1492.8387774827761</v>
      </c>
      <c r="E9123" s="4">
        <v>1493.4891495293643</v>
      </c>
    </row>
    <row r="9124" spans="1:5" x14ac:dyDescent="0.2">
      <c r="A9124" s="7" t="s">
        <v>5962</v>
      </c>
      <c r="B9124" s="10">
        <v>10</v>
      </c>
      <c r="C9124" s="9">
        <f>E9124-D9124</f>
        <v>-0.4024608758800241</v>
      </c>
      <c r="D9124" s="4">
        <v>1422.6358060561543</v>
      </c>
      <c r="E9124" s="4">
        <v>1422.2333451802742</v>
      </c>
    </row>
    <row r="9125" spans="1:5" x14ac:dyDescent="0.2">
      <c r="A9125" s="7" t="s">
        <v>5961</v>
      </c>
      <c r="B9125" s="10">
        <v>10</v>
      </c>
      <c r="C9125" s="9">
        <f>E9125-D9125</f>
        <v>-3.8763452166449497E-2</v>
      </c>
      <c r="D9125" s="4">
        <v>1495.8432025709308</v>
      </c>
      <c r="E9125" s="4">
        <v>1495.8044391187643</v>
      </c>
    </row>
    <row r="9126" spans="1:5" x14ac:dyDescent="0.2">
      <c r="A9126" s="7" t="s">
        <v>5960</v>
      </c>
      <c r="B9126" s="10">
        <v>10</v>
      </c>
      <c r="C9126" s="9">
        <f>E9126-D9126</f>
        <v>184.833583018735</v>
      </c>
      <c r="D9126" s="4">
        <v>1275.6647838308124</v>
      </c>
      <c r="E9126" s="4">
        <v>1460.4983668495474</v>
      </c>
    </row>
    <row r="9127" spans="1:5" x14ac:dyDescent="0.2">
      <c r="A9127" s="7" t="s">
        <v>5959</v>
      </c>
      <c r="B9127" s="10">
        <v>10</v>
      </c>
      <c r="C9127" s="9">
        <f>E9127-D9127</f>
        <v>-26.022025339139986</v>
      </c>
      <c r="D9127" s="4">
        <v>745.40368193547761</v>
      </c>
      <c r="E9127" s="4">
        <v>719.38165659633762</v>
      </c>
    </row>
    <row r="9128" spans="1:5" x14ac:dyDescent="0.2">
      <c r="A9128" s="7" t="s">
        <v>5958</v>
      </c>
      <c r="B9128" s="10">
        <v>10</v>
      </c>
      <c r="C9128" s="9">
        <f>E9128-D9128</f>
        <v>-1.8580343497392278</v>
      </c>
      <c r="D9128" s="4">
        <v>1235.1847987936942</v>
      </c>
      <c r="E9128" s="4">
        <v>1233.326764443955</v>
      </c>
    </row>
    <row r="9129" spans="1:5" x14ac:dyDescent="0.2">
      <c r="A9129" s="7" t="s">
        <v>5957</v>
      </c>
      <c r="B9129" s="10">
        <v>10</v>
      </c>
      <c r="C9129" s="9">
        <f>E9129-D9129</f>
        <v>0.3466055324665831</v>
      </c>
      <c r="D9129" s="4">
        <v>1482.4819098981279</v>
      </c>
      <c r="E9129" s="4">
        <v>1482.8285154305945</v>
      </c>
    </row>
    <row r="9130" spans="1:5" x14ac:dyDescent="0.2">
      <c r="A9130" s="7" t="s">
        <v>5956</v>
      </c>
      <c r="B9130" s="10">
        <v>10</v>
      </c>
      <c r="C9130" s="9">
        <f>E9130-D9130</f>
        <v>21.235691350375873</v>
      </c>
      <c r="D9130" s="4">
        <v>956.27466064634416</v>
      </c>
      <c r="E9130" s="4">
        <v>977.51035199672003</v>
      </c>
    </row>
    <row r="9131" spans="1:5" x14ac:dyDescent="0.2">
      <c r="A9131" s="7" t="s">
        <v>5955</v>
      </c>
      <c r="B9131" s="10">
        <v>10</v>
      </c>
      <c r="C9131" s="9">
        <f>E9131-D9131</f>
        <v>-6.3317842701280824E-2</v>
      </c>
      <c r="D9131" s="4">
        <v>1038.3970015234802</v>
      </c>
      <c r="E9131" s="4">
        <v>1038.3336836807789</v>
      </c>
    </row>
    <row r="9132" spans="1:5" x14ac:dyDescent="0.2">
      <c r="A9132" s="7" t="s">
        <v>5954</v>
      </c>
      <c r="B9132" s="10">
        <v>10</v>
      </c>
      <c r="C9132" s="9">
        <f>E9132-D9132</f>
        <v>-24.816308838783243</v>
      </c>
      <c r="D9132" s="4">
        <v>1234.348265729787</v>
      </c>
      <c r="E9132" s="4">
        <v>1209.5319568910038</v>
      </c>
    </row>
    <row r="9133" spans="1:5" x14ac:dyDescent="0.2">
      <c r="A9133" s="7" t="s">
        <v>5953</v>
      </c>
      <c r="B9133" s="10">
        <v>10</v>
      </c>
      <c r="C9133" s="9">
        <f>E9133-D9133</f>
        <v>2.102832277773814E-2</v>
      </c>
      <c r="D9133" s="4">
        <v>1236.1260893893034</v>
      </c>
      <c r="E9133" s="4">
        <v>1236.1471177120811</v>
      </c>
    </row>
    <row r="9134" spans="1:5" x14ac:dyDescent="0.2">
      <c r="A9134" s="7" t="s">
        <v>5952</v>
      </c>
      <c r="B9134" s="10">
        <v>10</v>
      </c>
      <c r="C9134" s="9">
        <f>E9134-D9134</f>
        <v>63.673544193712814</v>
      </c>
      <c r="D9134" s="4">
        <v>1031.0413090122679</v>
      </c>
      <c r="E9134" s="4">
        <v>1094.7148532059807</v>
      </c>
    </row>
    <row r="9135" spans="1:5" x14ac:dyDescent="0.2">
      <c r="A9135" s="7" t="s">
        <v>5951</v>
      </c>
      <c r="B9135" s="10">
        <v>10</v>
      </c>
      <c r="C9135" s="9">
        <f>E9135-D9135</f>
        <v>1.0359500297965951E-2</v>
      </c>
      <c r="D9135" s="4">
        <v>168.62722014288974</v>
      </c>
      <c r="E9135" s="4">
        <v>168.63757964318771</v>
      </c>
    </row>
    <row r="9136" spans="1:5" x14ac:dyDescent="0.2">
      <c r="A9136" s="7" t="s">
        <v>5950</v>
      </c>
      <c r="B9136" s="10">
        <v>10</v>
      </c>
      <c r="C9136" s="9">
        <f>E9136-D9136</f>
        <v>-3.4233694676483992</v>
      </c>
      <c r="D9136" s="4">
        <v>1197.3435865818581</v>
      </c>
      <c r="E9136" s="4">
        <v>1193.9202171142097</v>
      </c>
    </row>
    <row r="9137" spans="1:5" x14ac:dyDescent="0.2">
      <c r="A9137" s="7" t="s">
        <v>5949</v>
      </c>
      <c r="B9137" s="10">
        <v>10</v>
      </c>
      <c r="C9137" s="9">
        <f>E9137-D9137</f>
        <v>5.2192341845284318E-2</v>
      </c>
      <c r="D9137" s="4">
        <v>1201.3487157935183</v>
      </c>
      <c r="E9137" s="4">
        <v>1201.4009081353636</v>
      </c>
    </row>
    <row r="9138" spans="1:5" x14ac:dyDescent="0.2">
      <c r="A9138" s="7" t="s">
        <v>5948</v>
      </c>
      <c r="B9138" s="10">
        <v>10</v>
      </c>
      <c r="C9138" s="9">
        <f>E9138-D9138</f>
        <v>0</v>
      </c>
      <c r="D9138" s="4">
        <v>168.85924474713426</v>
      </c>
      <c r="E9138" s="4">
        <v>168.85924474713426</v>
      </c>
    </row>
    <row r="9139" spans="1:5" x14ac:dyDescent="0.2">
      <c r="A9139" s="7" t="s">
        <v>5947</v>
      </c>
      <c r="B9139" s="10">
        <v>10</v>
      </c>
      <c r="C9139" s="9">
        <f>E9139-D9139</f>
        <v>0</v>
      </c>
      <c r="D9139" s="4">
        <v>166.49686234754878</v>
      </c>
      <c r="E9139" s="4">
        <v>166.49686234754878</v>
      </c>
    </row>
    <row r="9140" spans="1:5" x14ac:dyDescent="0.2">
      <c r="A9140" s="7" t="s">
        <v>5946</v>
      </c>
      <c r="B9140" s="10">
        <v>10</v>
      </c>
      <c r="C9140" s="9">
        <f>E9140-D9140</f>
        <v>0</v>
      </c>
      <c r="D9140" s="4">
        <v>169.25479368211543</v>
      </c>
      <c r="E9140" s="4">
        <v>169.25479368211543</v>
      </c>
    </row>
    <row r="9141" spans="1:5" x14ac:dyDescent="0.2">
      <c r="A9141" s="7" t="s">
        <v>5945</v>
      </c>
      <c r="B9141" s="10">
        <v>10</v>
      </c>
      <c r="C9141" s="9">
        <f>E9141-D9141</f>
        <v>4.4021075526009099</v>
      </c>
      <c r="D9141" s="4">
        <v>1196.3465683599891</v>
      </c>
      <c r="E9141" s="4">
        <v>1200.74867591259</v>
      </c>
    </row>
    <row r="9142" spans="1:5" x14ac:dyDescent="0.2">
      <c r="A9142" s="7" t="s">
        <v>5944</v>
      </c>
      <c r="B9142" s="10">
        <v>10</v>
      </c>
      <c r="C9142" s="9">
        <f>E9142-D9142</f>
        <v>-1.7164513548777904E-2</v>
      </c>
      <c r="D9142" s="4">
        <v>1199.0059323518622</v>
      </c>
      <c r="E9142" s="4">
        <v>1198.9887678383134</v>
      </c>
    </row>
    <row r="9143" spans="1:5" x14ac:dyDescent="0.2">
      <c r="A9143" s="7" t="s">
        <v>5943</v>
      </c>
      <c r="B9143" s="10">
        <v>10</v>
      </c>
      <c r="C9143" s="9">
        <f>E9143-D9143</f>
        <v>-127.62983949560498</v>
      </c>
      <c r="D9143" s="4">
        <v>1202.2760144781942</v>
      </c>
      <c r="E9143" s="4">
        <v>1074.6461749825892</v>
      </c>
    </row>
    <row r="9144" spans="1:5" x14ac:dyDescent="0.2">
      <c r="A9144" s="7" t="s">
        <v>5942</v>
      </c>
      <c r="B9144" s="10">
        <v>10</v>
      </c>
      <c r="C9144" s="9">
        <f>E9144-D9144</f>
        <v>0.16909519447540333</v>
      </c>
      <c r="D9144" s="4">
        <v>1201.9534009761135</v>
      </c>
      <c r="E9144" s="4">
        <v>1202.1224961705889</v>
      </c>
    </row>
    <row r="9145" spans="1:5" x14ac:dyDescent="0.2">
      <c r="A9145" s="7" t="s">
        <v>5941</v>
      </c>
      <c r="B9145" s="10">
        <v>10</v>
      </c>
      <c r="C9145" s="9">
        <f>E9145-D9145</f>
        <v>0</v>
      </c>
      <c r="D9145" s="4">
        <v>168.67694467046516</v>
      </c>
      <c r="E9145" s="4">
        <v>168.67694467046516</v>
      </c>
    </row>
    <row r="9146" spans="1:5" x14ac:dyDescent="0.2">
      <c r="A9146" s="7" t="s">
        <v>5940</v>
      </c>
      <c r="B9146" s="10">
        <v>10</v>
      </c>
      <c r="C9146" s="9">
        <f>E9146-D9146</f>
        <v>-4.6230764189658657E-3</v>
      </c>
      <c r="D9146" s="4">
        <v>1204.373388513545</v>
      </c>
      <c r="E9146" s="4">
        <v>1204.3687654371261</v>
      </c>
    </row>
    <row r="9147" spans="1:5" x14ac:dyDescent="0.2">
      <c r="A9147" s="7" t="s">
        <v>5939</v>
      </c>
      <c r="B9147" s="10">
        <v>10</v>
      </c>
      <c r="C9147" s="9">
        <f>E9147-D9147</f>
        <v>14.910234946383525</v>
      </c>
      <c r="D9147" s="4">
        <v>1224.0990783277821</v>
      </c>
      <c r="E9147" s="4">
        <v>1239.0093132741656</v>
      </c>
    </row>
    <row r="9148" spans="1:5" x14ac:dyDescent="0.2">
      <c r="A9148" s="7" t="s">
        <v>5938</v>
      </c>
      <c r="B9148" s="10">
        <v>10</v>
      </c>
      <c r="C9148" s="9">
        <f>E9148-D9148</f>
        <v>2.1692341510060942E-2</v>
      </c>
      <c r="D9148" s="4">
        <v>1237.5338900539016</v>
      </c>
      <c r="E9148" s="4">
        <v>1237.5555823954116</v>
      </c>
    </row>
    <row r="9149" spans="1:5" x14ac:dyDescent="0.2">
      <c r="A9149" s="7" t="s">
        <v>5937</v>
      </c>
      <c r="B9149" s="10">
        <v>10</v>
      </c>
      <c r="C9149" s="9">
        <f>E9149-D9149</f>
        <v>0</v>
      </c>
      <c r="D9149" s="4">
        <v>168.54226779678257</v>
      </c>
      <c r="E9149" s="4">
        <v>168.54226779678257</v>
      </c>
    </row>
    <row r="9150" spans="1:5" x14ac:dyDescent="0.2">
      <c r="A9150" s="7" t="s">
        <v>5936</v>
      </c>
      <c r="B9150" s="10">
        <v>10</v>
      </c>
      <c r="C9150" s="9">
        <f>E9150-D9150</f>
        <v>0</v>
      </c>
      <c r="D9150" s="4">
        <v>167.27325220625525</v>
      </c>
      <c r="E9150" s="4">
        <v>167.27325220625525</v>
      </c>
    </row>
    <row r="9151" spans="1:5" x14ac:dyDescent="0.2">
      <c r="A9151" s="7" t="s">
        <v>5935</v>
      </c>
      <c r="B9151" s="10">
        <v>10</v>
      </c>
      <c r="C9151" s="9">
        <f>E9151-D9151</f>
        <v>0</v>
      </c>
      <c r="D9151" s="4">
        <v>168.76188446539541</v>
      </c>
      <c r="E9151" s="4">
        <v>168.76188446539541</v>
      </c>
    </row>
    <row r="9152" spans="1:5" x14ac:dyDescent="0.2">
      <c r="A9152" s="7" t="s">
        <v>5934</v>
      </c>
      <c r="B9152" s="10">
        <v>10</v>
      </c>
      <c r="C9152" s="9">
        <f>E9152-D9152</f>
        <v>0</v>
      </c>
      <c r="D9152" s="4">
        <v>168.90481407796216</v>
      </c>
      <c r="E9152" s="4">
        <v>168.90481407796216</v>
      </c>
    </row>
    <row r="9153" spans="1:5" x14ac:dyDescent="0.2">
      <c r="A9153" s="7" t="s">
        <v>5933</v>
      </c>
      <c r="B9153" s="10">
        <v>10</v>
      </c>
      <c r="C9153" s="9">
        <f>E9153-D9153</f>
        <v>-171.78244621238059</v>
      </c>
      <c r="D9153" s="4">
        <v>1198.6360017312522</v>
      </c>
      <c r="E9153" s="4">
        <v>1026.8535555188716</v>
      </c>
    </row>
    <row r="9154" spans="1:5" x14ac:dyDescent="0.2">
      <c r="A9154" s="7" t="s">
        <v>5932</v>
      </c>
      <c r="B9154" s="10">
        <v>10</v>
      </c>
      <c r="C9154" s="9">
        <f>E9154-D9154</f>
        <v>7.6349071832564732</v>
      </c>
      <c r="D9154" s="4">
        <v>1191.7059602455738</v>
      </c>
      <c r="E9154" s="4">
        <v>1199.3408674288303</v>
      </c>
    </row>
    <row r="9155" spans="1:5" x14ac:dyDescent="0.2">
      <c r="A9155" s="7" t="s">
        <v>5931</v>
      </c>
      <c r="B9155" s="10">
        <v>10</v>
      </c>
      <c r="C9155" s="9">
        <f>E9155-D9155</f>
        <v>-5.0831749236133419</v>
      </c>
      <c r="D9155" s="4">
        <v>1204.4193689949616</v>
      </c>
      <c r="E9155" s="4">
        <v>1199.3361940713482</v>
      </c>
    </row>
    <row r="9156" spans="1:5" x14ac:dyDescent="0.2">
      <c r="A9156" s="7" t="s">
        <v>5930</v>
      </c>
      <c r="B9156" s="10">
        <v>10</v>
      </c>
      <c r="C9156" s="9">
        <f>E9156-D9156</f>
        <v>0</v>
      </c>
      <c r="D9156" s="4">
        <v>168.64793902572566</v>
      </c>
      <c r="E9156" s="4">
        <v>168.64793902572566</v>
      </c>
    </row>
    <row r="9157" spans="1:5" x14ac:dyDescent="0.2">
      <c r="A9157" s="7" t="s">
        <v>5929</v>
      </c>
      <c r="B9157" s="10">
        <v>10</v>
      </c>
      <c r="C9157" s="9">
        <f>E9157-D9157</f>
        <v>9.8692922281315987E-3</v>
      </c>
      <c r="D9157" s="4">
        <v>1206.1368023056207</v>
      </c>
      <c r="E9157" s="4">
        <v>1206.1466715978488</v>
      </c>
    </row>
    <row r="9158" spans="1:5" x14ac:dyDescent="0.2">
      <c r="A9158" s="7" t="s">
        <v>5928</v>
      </c>
      <c r="B9158" s="10">
        <v>10</v>
      </c>
      <c r="C9158" s="9">
        <f>E9158-D9158</f>
        <v>0</v>
      </c>
      <c r="D9158" s="4">
        <v>1196.9293300705169</v>
      </c>
      <c r="E9158" s="4">
        <v>1196.9293300705169</v>
      </c>
    </row>
    <row r="9159" spans="1:5" x14ac:dyDescent="0.2">
      <c r="A9159" s="7" t="s">
        <v>5927</v>
      </c>
      <c r="B9159" s="10">
        <v>10</v>
      </c>
      <c r="C9159" s="9">
        <f>E9159-D9159</f>
        <v>-202.35685987967054</v>
      </c>
      <c r="D9159" s="4">
        <v>1197.2411163684924</v>
      </c>
      <c r="E9159" s="4">
        <v>994.88425648882185</v>
      </c>
    </row>
    <row r="9160" spans="1:5" x14ac:dyDescent="0.2">
      <c r="A9160" s="7" t="s">
        <v>5926</v>
      </c>
      <c r="B9160" s="10">
        <v>10</v>
      </c>
      <c r="C9160" s="9">
        <f>E9160-D9160</f>
        <v>-7.408083583413827E-3</v>
      </c>
      <c r="D9160" s="4">
        <v>1236.1112359635761</v>
      </c>
      <c r="E9160" s="4">
        <v>1236.1038278799927</v>
      </c>
    </row>
    <row r="9161" spans="1:5" x14ac:dyDescent="0.2">
      <c r="A9161" s="7" t="s">
        <v>5925</v>
      </c>
      <c r="B9161" s="10">
        <v>10</v>
      </c>
      <c r="C9161" s="9">
        <f>E9161-D9161</f>
        <v>0</v>
      </c>
      <c r="D9161" s="4">
        <v>168.78467184525454</v>
      </c>
      <c r="E9161" s="4">
        <v>168.78467184525454</v>
      </c>
    </row>
    <row r="9162" spans="1:5" x14ac:dyDescent="0.2">
      <c r="A9162" s="7" t="s">
        <v>5924</v>
      </c>
      <c r="B9162" s="10">
        <v>10</v>
      </c>
      <c r="C9162" s="9">
        <f>E9162-D9162</f>
        <v>-4.7484368549248757E-3</v>
      </c>
      <c r="D9162" s="4">
        <v>1200.62995783321</v>
      </c>
      <c r="E9162" s="4">
        <v>1200.6252093963551</v>
      </c>
    </row>
    <row r="9163" spans="1:5" x14ac:dyDescent="0.2">
      <c r="A9163" s="7" t="s">
        <v>5923</v>
      </c>
      <c r="B9163" s="10">
        <v>10</v>
      </c>
      <c r="C9163" s="9">
        <f>E9163-D9163</f>
        <v>39.33928740918418</v>
      </c>
      <c r="D9163" s="4">
        <v>1152.6300137333055</v>
      </c>
      <c r="E9163" s="4">
        <v>1191.9693011424897</v>
      </c>
    </row>
    <row r="9164" spans="1:5" x14ac:dyDescent="0.2">
      <c r="A9164" s="7" t="s">
        <v>5922</v>
      </c>
      <c r="B9164" s="10">
        <v>10</v>
      </c>
      <c r="C9164" s="9">
        <f>E9164-D9164</f>
        <v>0</v>
      </c>
      <c r="D9164" s="4">
        <v>167.48902756728475</v>
      </c>
      <c r="E9164" s="4">
        <v>167.48902756728475</v>
      </c>
    </row>
    <row r="9165" spans="1:5" x14ac:dyDescent="0.2">
      <c r="A9165" s="7" t="s">
        <v>5921</v>
      </c>
      <c r="B9165" s="10">
        <v>10</v>
      </c>
      <c r="C9165" s="9">
        <f>E9165-D9165</f>
        <v>0</v>
      </c>
      <c r="D9165" s="4">
        <v>168.44694597250088</v>
      </c>
      <c r="E9165" s="4">
        <v>168.44694597250088</v>
      </c>
    </row>
    <row r="9166" spans="1:5" x14ac:dyDescent="0.2">
      <c r="A9166" s="7" t="s">
        <v>5920</v>
      </c>
      <c r="B9166" s="10">
        <v>10</v>
      </c>
      <c r="C9166" s="9">
        <f>E9166-D9166</f>
        <v>-25.32118676548464</v>
      </c>
      <c r="D9166" s="4">
        <v>996.85618437247763</v>
      </c>
      <c r="E9166" s="4">
        <v>971.53499760699299</v>
      </c>
    </row>
    <row r="9167" spans="1:5" x14ac:dyDescent="0.2">
      <c r="A9167" s="7" t="s">
        <v>5919</v>
      </c>
      <c r="B9167" s="10">
        <v>10</v>
      </c>
      <c r="C9167" s="9">
        <f>E9167-D9167</f>
        <v>-7.8134385506018589E-2</v>
      </c>
      <c r="D9167" s="4">
        <v>1235.0578288852143</v>
      </c>
      <c r="E9167" s="4">
        <v>1234.9796944997083</v>
      </c>
    </row>
    <row r="9168" spans="1:5" x14ac:dyDescent="0.2">
      <c r="A9168" s="7" t="s">
        <v>5918</v>
      </c>
      <c r="B9168" s="10">
        <v>10</v>
      </c>
      <c r="C9168" s="9">
        <f>E9168-D9168</f>
        <v>0</v>
      </c>
      <c r="D9168" s="4">
        <v>168.85510196794391</v>
      </c>
      <c r="E9168" s="4">
        <v>168.85510196794391</v>
      </c>
    </row>
    <row r="9169" spans="1:5" x14ac:dyDescent="0.2">
      <c r="A9169" s="7" t="s">
        <v>5917</v>
      </c>
      <c r="B9169" s="10">
        <v>10</v>
      </c>
      <c r="C9169" s="9">
        <f>E9169-D9169</f>
        <v>-1.6142953900271095E-3</v>
      </c>
      <c r="D9169" s="4">
        <v>1041.2141768735173</v>
      </c>
      <c r="E9169" s="4">
        <v>1041.2125625781273</v>
      </c>
    </row>
    <row r="9170" spans="1:5" x14ac:dyDescent="0.2">
      <c r="A9170" s="7" t="s">
        <v>5916</v>
      </c>
      <c r="B9170" s="10">
        <v>10</v>
      </c>
      <c r="C9170" s="9">
        <f>E9170-D9170</f>
        <v>0</v>
      </c>
      <c r="D9170" s="4">
        <v>166.51763019069082</v>
      </c>
      <c r="E9170" s="4">
        <v>166.51763019069082</v>
      </c>
    </row>
    <row r="9171" spans="1:5" x14ac:dyDescent="0.2">
      <c r="A9171" s="7" t="s">
        <v>5915</v>
      </c>
      <c r="B9171" s="10">
        <v>10</v>
      </c>
      <c r="C9171" s="9">
        <f>E9171-D9171</f>
        <v>0</v>
      </c>
      <c r="D9171" s="4">
        <v>167.3043768424414</v>
      </c>
      <c r="E9171" s="4">
        <v>167.3043768424414</v>
      </c>
    </row>
    <row r="9172" spans="1:5" x14ac:dyDescent="0.2">
      <c r="A9172" s="7" t="s">
        <v>5914</v>
      </c>
      <c r="B9172" s="10">
        <v>10</v>
      </c>
      <c r="C9172" s="9">
        <f>E9172-D9172</f>
        <v>-20.984926717602775</v>
      </c>
      <c r="D9172" s="4">
        <v>1123.3510246917717</v>
      </c>
      <c r="E9172" s="4">
        <v>1102.366097974169</v>
      </c>
    </row>
    <row r="9173" spans="1:5" x14ac:dyDescent="0.2">
      <c r="A9173" s="7" t="s">
        <v>5913</v>
      </c>
      <c r="B9173" s="10">
        <v>10</v>
      </c>
      <c r="C9173" s="9">
        <f>E9173-D9173</f>
        <v>14.952360997076312</v>
      </c>
      <c r="D9173" s="4">
        <v>1185.77401112553</v>
      </c>
      <c r="E9173" s="4">
        <v>1200.7263721226063</v>
      </c>
    </row>
    <row r="9174" spans="1:5" x14ac:dyDescent="0.2">
      <c r="A9174" s="7" t="s">
        <v>5912</v>
      </c>
      <c r="B9174" s="10">
        <v>10</v>
      </c>
      <c r="C9174" s="9">
        <f>E9174-D9174</f>
        <v>0.30347829685319994</v>
      </c>
      <c r="D9174" s="4">
        <v>813.13212085159273</v>
      </c>
      <c r="E9174" s="4">
        <v>813.43559914844593</v>
      </c>
    </row>
    <row r="9175" spans="1:5" x14ac:dyDescent="0.2">
      <c r="A9175" s="7" t="s">
        <v>5911</v>
      </c>
      <c r="B9175" s="10">
        <v>10</v>
      </c>
      <c r="C9175" s="9">
        <f>E9175-D9175</f>
        <v>0</v>
      </c>
      <c r="D9175" s="4">
        <v>167.32512600217393</v>
      </c>
      <c r="E9175" s="4">
        <v>167.32512600217393</v>
      </c>
    </row>
    <row r="9176" spans="1:5" x14ac:dyDescent="0.2">
      <c r="A9176" s="7" t="s">
        <v>5910</v>
      </c>
      <c r="B9176" s="10">
        <v>10</v>
      </c>
      <c r="C9176" s="9">
        <f>E9176-D9176</f>
        <v>2.0109124677446744E-2</v>
      </c>
      <c r="D9176" s="4">
        <v>1237.302529767273</v>
      </c>
      <c r="E9176" s="4">
        <v>1237.3226388919504</v>
      </c>
    </row>
    <row r="9177" spans="1:5" x14ac:dyDescent="0.2">
      <c r="A9177" s="7" t="s">
        <v>5909</v>
      </c>
      <c r="B9177" s="10">
        <v>10</v>
      </c>
      <c r="C9177" s="9">
        <f>E9177-D9177</f>
        <v>-46.979156193656991</v>
      </c>
      <c r="D9177" s="4">
        <v>1188.8640599031717</v>
      </c>
      <c r="E9177" s="4">
        <v>1141.8849037095147</v>
      </c>
    </row>
    <row r="9178" spans="1:5" x14ac:dyDescent="0.2">
      <c r="A9178" s="7" t="s">
        <v>5908</v>
      </c>
      <c r="B9178" s="10">
        <v>10</v>
      </c>
      <c r="C9178" s="9">
        <f>E9178-D9178</f>
        <v>9.3777584861893502</v>
      </c>
      <c r="D9178" s="4">
        <v>1194.6886319307541</v>
      </c>
      <c r="E9178" s="4">
        <v>1204.0663904169435</v>
      </c>
    </row>
    <row r="9179" spans="1:5" x14ac:dyDescent="0.2">
      <c r="A9179" s="7" t="s">
        <v>5907</v>
      </c>
      <c r="B9179" s="10">
        <v>10</v>
      </c>
      <c r="C9179" s="9">
        <f>E9179-D9179</f>
        <v>-65.477815532749446</v>
      </c>
      <c r="D9179" s="4">
        <v>1203.2825937539253</v>
      </c>
      <c r="E9179" s="4">
        <v>1137.8047782211759</v>
      </c>
    </row>
    <row r="9180" spans="1:5" x14ac:dyDescent="0.2">
      <c r="A9180" s="7" t="s">
        <v>5906</v>
      </c>
      <c r="B9180" s="10">
        <v>10</v>
      </c>
      <c r="C9180" s="9">
        <f>E9180-D9180</f>
        <v>95.081140285011543</v>
      </c>
      <c r="D9180" s="4">
        <v>1107.2202068544723</v>
      </c>
      <c r="E9180" s="4">
        <v>1202.3013471394838</v>
      </c>
    </row>
    <row r="9181" spans="1:5" x14ac:dyDescent="0.2">
      <c r="A9181" s="7" t="s">
        <v>5905</v>
      </c>
      <c r="B9181" s="10">
        <v>10</v>
      </c>
      <c r="C9181" s="9">
        <f>E9181-D9181</f>
        <v>-1.0393245738935093</v>
      </c>
      <c r="D9181" s="4">
        <v>1203.6545788212452</v>
      </c>
      <c r="E9181" s="4">
        <v>1202.6152542473517</v>
      </c>
    </row>
    <row r="9182" spans="1:5" x14ac:dyDescent="0.2">
      <c r="A9182" s="7" t="s">
        <v>5904</v>
      </c>
      <c r="B9182" s="10">
        <v>10</v>
      </c>
      <c r="C9182" s="9">
        <f>E9182-D9182</f>
        <v>-0.45215903614734998</v>
      </c>
      <c r="D9182" s="4">
        <v>1043.1408964888258</v>
      </c>
      <c r="E9182" s="4">
        <v>1042.6887374526784</v>
      </c>
    </row>
    <row r="9183" spans="1:5" x14ac:dyDescent="0.2">
      <c r="A9183" s="7" t="s">
        <v>5903</v>
      </c>
      <c r="B9183" s="10">
        <v>10</v>
      </c>
      <c r="C9183" s="9">
        <f>E9183-D9183</f>
        <v>15.458965428406259</v>
      </c>
      <c r="D9183" s="4">
        <v>1010.8016698461466</v>
      </c>
      <c r="E9183" s="4">
        <v>1026.2606352745529</v>
      </c>
    </row>
    <row r="9184" spans="1:5" x14ac:dyDescent="0.2">
      <c r="A9184" s="7" t="s">
        <v>5902</v>
      </c>
      <c r="B9184" s="10">
        <v>10</v>
      </c>
      <c r="C9184" s="9">
        <f>E9184-D9184</f>
        <v>3.400733420448887E-3</v>
      </c>
      <c r="D9184" s="4">
        <v>1043.0899948310384</v>
      </c>
      <c r="E9184" s="4">
        <v>1043.0933955644589</v>
      </c>
    </row>
    <row r="9185" spans="1:5" x14ac:dyDescent="0.2">
      <c r="A9185" s="7" t="s">
        <v>5901</v>
      </c>
      <c r="B9185" s="10">
        <v>10</v>
      </c>
      <c r="C9185" s="9">
        <f>E9185-D9185</f>
        <v>25.803362501448191</v>
      </c>
      <c r="D9185" s="4">
        <v>1207.8955764677405</v>
      </c>
      <c r="E9185" s="4">
        <v>1233.6989389691887</v>
      </c>
    </row>
    <row r="9186" spans="1:5" x14ac:dyDescent="0.2">
      <c r="A9186" s="7" t="s">
        <v>5900</v>
      </c>
      <c r="B9186" s="10">
        <v>10</v>
      </c>
      <c r="C9186" s="9">
        <f>E9186-D9186</f>
        <v>-184.47142682831054</v>
      </c>
      <c r="D9186" s="4">
        <v>740.03090936929243</v>
      </c>
      <c r="E9186" s="4">
        <v>555.55948254098189</v>
      </c>
    </row>
    <row r="9187" spans="1:5" x14ac:dyDescent="0.2">
      <c r="A9187" s="7" t="s">
        <v>5899</v>
      </c>
      <c r="B9187" s="10">
        <v>10</v>
      </c>
      <c r="C9187" s="9">
        <f>E9187-D9187</f>
        <v>-34.846533802025988</v>
      </c>
      <c r="D9187" s="4">
        <v>1496.5509563349115</v>
      </c>
      <c r="E9187" s="4">
        <v>1461.7044225328855</v>
      </c>
    </row>
    <row r="9188" spans="1:5" x14ac:dyDescent="0.2">
      <c r="A9188" s="7" t="s">
        <v>5898</v>
      </c>
      <c r="B9188" s="10">
        <v>10</v>
      </c>
      <c r="C9188" s="9">
        <f>E9188-D9188</f>
        <v>1.2525648896144048E-2</v>
      </c>
      <c r="D9188" s="4">
        <v>1460.5125828684008</v>
      </c>
      <c r="E9188" s="4">
        <v>1460.525108517297</v>
      </c>
    </row>
    <row r="9189" spans="1:5" x14ac:dyDescent="0.2">
      <c r="A9189" s="7" t="s">
        <v>5897</v>
      </c>
      <c r="B9189" s="10">
        <v>10</v>
      </c>
      <c r="C9189" s="9">
        <f>E9189-D9189</f>
        <v>-12.530856948741075</v>
      </c>
      <c r="D9189" s="4">
        <v>943.64444188768368</v>
      </c>
      <c r="E9189" s="4">
        <v>931.11358493894261</v>
      </c>
    </row>
    <row r="9190" spans="1:5" x14ac:dyDescent="0.2">
      <c r="A9190" s="7" t="s">
        <v>5896</v>
      </c>
      <c r="B9190" s="10">
        <v>10</v>
      </c>
      <c r="C9190" s="9">
        <f>E9190-D9190</f>
        <v>-19.152250505523853</v>
      </c>
      <c r="D9190" s="4">
        <v>1444.9510613443763</v>
      </c>
      <c r="E9190" s="4">
        <v>1425.7988108388524</v>
      </c>
    </row>
    <row r="9191" spans="1:5" x14ac:dyDescent="0.2">
      <c r="A9191" s="7" t="s">
        <v>5895</v>
      </c>
      <c r="B9191" s="10">
        <v>10</v>
      </c>
      <c r="C9191" s="9">
        <f>E9191-D9191</f>
        <v>1.2306008875384578E-3</v>
      </c>
      <c r="D9191" s="4">
        <v>1479.6271447803206</v>
      </c>
      <c r="E9191" s="4">
        <v>1479.6283753812081</v>
      </c>
    </row>
    <row r="9192" spans="1:5" x14ac:dyDescent="0.2">
      <c r="A9192" s="7" t="s">
        <v>5894</v>
      </c>
      <c r="B9192" s="10">
        <v>10</v>
      </c>
      <c r="C9192" s="9">
        <f>E9192-D9192</f>
        <v>8.1385141997998289E-3</v>
      </c>
      <c r="D9192" s="4">
        <v>1098.2295672637615</v>
      </c>
      <c r="E9192" s="4">
        <v>1098.2377057779613</v>
      </c>
    </row>
    <row r="9193" spans="1:5" x14ac:dyDescent="0.2">
      <c r="A9193" s="7" t="s">
        <v>5893</v>
      </c>
      <c r="B9193" s="10">
        <v>10</v>
      </c>
      <c r="C9193" s="9">
        <f>E9193-D9193</f>
        <v>0.36732853095804785</v>
      </c>
      <c r="D9193" s="4">
        <v>1490.4433905982803</v>
      </c>
      <c r="E9193" s="4">
        <v>1490.8107191292384</v>
      </c>
    </row>
    <row r="9194" spans="1:5" x14ac:dyDescent="0.2">
      <c r="A9194" s="7" t="s">
        <v>5892</v>
      </c>
      <c r="B9194" s="10">
        <v>10</v>
      </c>
      <c r="C9194" s="9">
        <f>E9194-D9194</f>
        <v>10.316524005887231</v>
      </c>
      <c r="D9194" s="4">
        <v>1223.3381144213704</v>
      </c>
      <c r="E9194" s="4">
        <v>1233.6546384272576</v>
      </c>
    </row>
    <row r="9195" spans="1:5" x14ac:dyDescent="0.2">
      <c r="A9195" s="7" t="s">
        <v>5891</v>
      </c>
      <c r="B9195" s="10">
        <v>10</v>
      </c>
      <c r="C9195" s="9">
        <f>E9195-D9195</f>
        <v>1.7012708714535165</v>
      </c>
      <c r="D9195" s="4">
        <v>1490.7968897316637</v>
      </c>
      <c r="E9195" s="4">
        <v>1492.4981606031172</v>
      </c>
    </row>
    <row r="9196" spans="1:5" x14ac:dyDescent="0.2">
      <c r="A9196" s="7" t="s">
        <v>5890</v>
      </c>
      <c r="B9196" s="10">
        <v>10</v>
      </c>
      <c r="C9196" s="9">
        <f>E9196-D9196</f>
        <v>-0.46318917466692255</v>
      </c>
      <c r="D9196" s="4">
        <v>1229.9893804417679</v>
      </c>
      <c r="E9196" s="4">
        <v>1229.526191267101</v>
      </c>
    </row>
    <row r="9197" spans="1:5" x14ac:dyDescent="0.2">
      <c r="A9197" s="7" t="s">
        <v>5889</v>
      </c>
      <c r="B9197" s="10">
        <v>10</v>
      </c>
      <c r="C9197" s="9">
        <f>E9197-D9197</f>
        <v>631.98671471893283</v>
      </c>
      <c r="D9197" s="4">
        <v>837.88310517576167</v>
      </c>
      <c r="E9197" s="4">
        <v>1469.8698198946945</v>
      </c>
    </row>
    <row r="9198" spans="1:5" x14ac:dyDescent="0.2">
      <c r="A9198" s="7" t="s">
        <v>5888</v>
      </c>
      <c r="B9198" s="10">
        <v>10</v>
      </c>
      <c r="C9198" s="9">
        <f>E9198-D9198</f>
        <v>-11.530069548474103</v>
      </c>
      <c r="D9198" s="4">
        <v>1488.0203795069335</v>
      </c>
      <c r="E9198" s="4">
        <v>1476.4903099584594</v>
      </c>
    </row>
    <row r="9199" spans="1:5" x14ac:dyDescent="0.2">
      <c r="A9199" s="7" t="s">
        <v>5887</v>
      </c>
      <c r="B9199" s="10">
        <v>10</v>
      </c>
      <c r="C9199" s="9">
        <f>E9199-D9199</f>
        <v>-5.8464045810069365E-4</v>
      </c>
      <c r="D9199" s="4">
        <v>1235.4280610203157</v>
      </c>
      <c r="E9199" s="4">
        <v>1235.4274763798576</v>
      </c>
    </row>
    <row r="9200" spans="1:5" x14ac:dyDescent="0.2">
      <c r="A9200" s="7" t="s">
        <v>5886</v>
      </c>
      <c r="B9200" s="10">
        <v>10</v>
      </c>
      <c r="C9200" s="9">
        <f>E9200-D9200</f>
        <v>0.67277070241561887</v>
      </c>
      <c r="D9200" s="4">
        <v>1485.9479468737647</v>
      </c>
      <c r="E9200" s="4">
        <v>1486.6207175761804</v>
      </c>
    </row>
    <row r="9201" spans="1:5" x14ac:dyDescent="0.2">
      <c r="A9201" s="7" t="s">
        <v>5885</v>
      </c>
      <c r="B9201" s="10">
        <v>10</v>
      </c>
      <c r="C9201" s="9">
        <f>E9201-D9201</f>
        <v>1.1058859851718807</v>
      </c>
      <c r="D9201" s="4">
        <v>1369.7566464647839</v>
      </c>
      <c r="E9201" s="4">
        <v>1370.8625324499558</v>
      </c>
    </row>
    <row r="9202" spans="1:5" x14ac:dyDescent="0.2">
      <c r="A9202" s="7" t="s">
        <v>5884</v>
      </c>
      <c r="B9202" s="10">
        <v>10</v>
      </c>
      <c r="C9202" s="9">
        <f>E9202-D9202</f>
        <v>-0.51793387021689341</v>
      </c>
      <c r="D9202" s="4">
        <v>1479.5499336440316</v>
      </c>
      <c r="E9202" s="4">
        <v>1479.0319997738147</v>
      </c>
    </row>
    <row r="9203" spans="1:5" x14ac:dyDescent="0.2">
      <c r="A9203" s="7" t="s">
        <v>5883</v>
      </c>
      <c r="B9203" s="10">
        <v>10</v>
      </c>
      <c r="C9203" s="9">
        <f>E9203-D9203</f>
        <v>-1.4648767706480612</v>
      </c>
      <c r="D9203" s="4">
        <v>1239.5978899612335</v>
      </c>
      <c r="E9203" s="4">
        <v>1238.1330131905854</v>
      </c>
    </row>
    <row r="9204" spans="1:5" x14ac:dyDescent="0.2">
      <c r="A9204" s="7" t="s">
        <v>5882</v>
      </c>
      <c r="B9204" s="10">
        <v>10</v>
      </c>
      <c r="C9204" s="9">
        <f>E9204-D9204</f>
        <v>-1.8663996024770313E-4</v>
      </c>
      <c r="D9204" s="4">
        <v>1235.98544738994</v>
      </c>
      <c r="E9204" s="4">
        <v>1235.9852607499797</v>
      </c>
    </row>
    <row r="9205" spans="1:5" x14ac:dyDescent="0.2">
      <c r="A9205" s="7" t="s">
        <v>5881</v>
      </c>
      <c r="B9205" s="10">
        <v>10</v>
      </c>
      <c r="C9205" s="9">
        <f>E9205-D9205</f>
        <v>52.427507150162</v>
      </c>
      <c r="D9205" s="4">
        <v>1185.1635470919132</v>
      </c>
      <c r="E9205" s="4">
        <v>1237.5910542420752</v>
      </c>
    </row>
    <row r="9206" spans="1:5" x14ac:dyDescent="0.2">
      <c r="A9206" s="7" t="s">
        <v>5880</v>
      </c>
      <c r="B9206" s="10">
        <v>10</v>
      </c>
      <c r="C9206" s="9">
        <f>E9206-D9206</f>
        <v>33.792969064773501</v>
      </c>
      <c r="D9206" s="4">
        <v>989.6060000739667</v>
      </c>
      <c r="E9206" s="4">
        <v>1023.3989691387402</v>
      </c>
    </row>
    <row r="9207" spans="1:5" x14ac:dyDescent="0.2">
      <c r="A9207" s="7" t="s">
        <v>5879</v>
      </c>
      <c r="B9207" s="10">
        <v>10</v>
      </c>
      <c r="C9207" s="9">
        <f>E9207-D9207</f>
        <v>38.910662825385657</v>
      </c>
      <c r="D9207" s="4">
        <v>897.55932998115486</v>
      </c>
      <c r="E9207" s="4">
        <v>936.46999280654052</v>
      </c>
    </row>
    <row r="9208" spans="1:5" x14ac:dyDescent="0.2">
      <c r="A9208" s="7" t="s">
        <v>5878</v>
      </c>
      <c r="B9208" s="10">
        <v>10</v>
      </c>
      <c r="C9208" s="9">
        <f>E9208-D9208</f>
        <v>0.96462409524610848</v>
      </c>
      <c r="D9208" s="4">
        <v>860.19951409508064</v>
      </c>
      <c r="E9208" s="4">
        <v>861.16413819032675</v>
      </c>
    </row>
    <row r="9209" spans="1:5" x14ac:dyDescent="0.2">
      <c r="A9209" s="7" t="s">
        <v>5877</v>
      </c>
      <c r="B9209" s="10">
        <v>10</v>
      </c>
      <c r="C9209" s="9">
        <f>E9209-D9209</f>
        <v>-5.1373480510410445</v>
      </c>
      <c r="D9209" s="4">
        <v>1033.2087695650603</v>
      </c>
      <c r="E9209" s="4">
        <v>1028.0714215140192</v>
      </c>
    </row>
    <row r="9210" spans="1:5" x14ac:dyDescent="0.2">
      <c r="A9210" s="7" t="s">
        <v>5876</v>
      </c>
      <c r="B9210" s="10">
        <v>10</v>
      </c>
      <c r="C9210" s="9">
        <f>E9210-D9210</f>
        <v>-51.638713850188196</v>
      </c>
      <c r="D9210" s="4">
        <v>1482.9429009513567</v>
      </c>
      <c r="E9210" s="4">
        <v>1431.3041871011685</v>
      </c>
    </row>
    <row r="9211" spans="1:5" x14ac:dyDescent="0.2">
      <c r="A9211" s="7" t="s">
        <v>5875</v>
      </c>
      <c r="B9211" s="10">
        <v>10</v>
      </c>
      <c r="C9211" s="9">
        <f>E9211-D9211</f>
        <v>0.2085402063348738</v>
      </c>
      <c r="D9211" s="4">
        <v>1233.7230626283715</v>
      </c>
      <c r="E9211" s="4">
        <v>1233.9316028347064</v>
      </c>
    </row>
    <row r="9212" spans="1:5" x14ac:dyDescent="0.2">
      <c r="A9212" s="7" t="s">
        <v>5874</v>
      </c>
      <c r="B9212" s="10">
        <v>10</v>
      </c>
      <c r="C9212" s="9">
        <f>E9212-D9212</f>
        <v>-9.2029012193961535E-5</v>
      </c>
      <c r="D9212" s="4">
        <v>1474.7665103389784</v>
      </c>
      <c r="E9212" s="4">
        <v>1474.7664183099662</v>
      </c>
    </row>
    <row r="9213" spans="1:5" x14ac:dyDescent="0.2">
      <c r="A9213" s="7" t="s">
        <v>5873</v>
      </c>
      <c r="B9213" s="10">
        <v>10</v>
      </c>
      <c r="C9213" s="9">
        <f>E9213-D9213</f>
        <v>-3.281885710748611E-5</v>
      </c>
      <c r="D9213" s="4">
        <v>1493.1251398344996</v>
      </c>
      <c r="E9213" s="4">
        <v>1493.1251070156425</v>
      </c>
    </row>
    <row r="9214" spans="1:5" x14ac:dyDescent="0.2">
      <c r="A9214" s="7" t="s">
        <v>5872</v>
      </c>
      <c r="B9214" s="10">
        <v>10</v>
      </c>
      <c r="C9214" s="9">
        <f>E9214-D9214</f>
        <v>-16.578675190983631</v>
      </c>
      <c r="D9214" s="4">
        <v>1236.9634145548362</v>
      </c>
      <c r="E9214" s="4">
        <v>1220.3847393638525</v>
      </c>
    </row>
    <row r="9215" spans="1:5" x14ac:dyDescent="0.2">
      <c r="A9215" s="7" t="s">
        <v>5871</v>
      </c>
      <c r="B9215" s="10">
        <v>10</v>
      </c>
      <c r="C9215" s="9">
        <f>E9215-D9215</f>
        <v>1.7096746703373356E-2</v>
      </c>
      <c r="D9215" s="4">
        <v>1234.6371330001084</v>
      </c>
      <c r="E9215" s="4">
        <v>1234.6542297468118</v>
      </c>
    </row>
    <row r="9216" spans="1:5" x14ac:dyDescent="0.2">
      <c r="A9216" s="7" t="s">
        <v>5870</v>
      </c>
      <c r="B9216" s="10">
        <v>10</v>
      </c>
      <c r="C9216" s="9">
        <f>E9216-D9216</f>
        <v>-1.2794170024783398</v>
      </c>
      <c r="D9216" s="4">
        <v>1233.5196275417961</v>
      </c>
      <c r="E9216" s="4">
        <v>1232.2402105393178</v>
      </c>
    </row>
    <row r="9217" spans="1:5" x14ac:dyDescent="0.2">
      <c r="A9217" s="7" t="s">
        <v>5869</v>
      </c>
      <c r="B9217" s="10">
        <v>10</v>
      </c>
      <c r="C9217" s="9">
        <f>E9217-D9217</f>
        <v>0</v>
      </c>
      <c r="D9217" s="4">
        <v>168.13397145572151</v>
      </c>
      <c r="E9217" s="4">
        <v>168.13397145572151</v>
      </c>
    </row>
    <row r="9218" spans="1:5" x14ac:dyDescent="0.2">
      <c r="A9218" s="7" t="s">
        <v>5868</v>
      </c>
      <c r="B9218" s="10">
        <v>10</v>
      </c>
      <c r="C9218" s="9">
        <f>E9218-D9218</f>
        <v>30.149144641721364</v>
      </c>
      <c r="D9218" s="4">
        <v>959.86454344783226</v>
      </c>
      <c r="E9218" s="4">
        <v>990.01368808955363</v>
      </c>
    </row>
    <row r="9219" spans="1:5" x14ac:dyDescent="0.2">
      <c r="A9219" s="7" t="s">
        <v>5867</v>
      </c>
      <c r="B9219" s="10">
        <v>10</v>
      </c>
      <c r="C9219" s="9">
        <f>E9219-D9219</f>
        <v>0</v>
      </c>
      <c r="D9219" s="4">
        <v>167.72134331856509</v>
      </c>
      <c r="E9219" s="4">
        <v>167.72134331856509</v>
      </c>
    </row>
    <row r="9220" spans="1:5" x14ac:dyDescent="0.2">
      <c r="A9220" s="7" t="s">
        <v>5866</v>
      </c>
      <c r="B9220" s="10">
        <v>10</v>
      </c>
      <c r="C9220" s="9">
        <f>E9220-D9220</f>
        <v>4.9204321186607558E-2</v>
      </c>
      <c r="D9220" s="4">
        <v>1039.8089669372289</v>
      </c>
      <c r="E9220" s="4">
        <v>1039.8581712584155</v>
      </c>
    </row>
    <row r="9221" spans="1:5" x14ac:dyDescent="0.2">
      <c r="A9221" s="7" t="s">
        <v>5865</v>
      </c>
      <c r="B9221" s="10">
        <v>10</v>
      </c>
      <c r="C9221" s="9">
        <f>E9221-D9221</f>
        <v>-11.999666763777213</v>
      </c>
      <c r="D9221" s="4">
        <v>1238.5776265127161</v>
      </c>
      <c r="E9221" s="4">
        <v>1226.5779597489388</v>
      </c>
    </row>
    <row r="9222" spans="1:5" x14ac:dyDescent="0.2">
      <c r="A9222" s="7" t="s">
        <v>5864</v>
      </c>
      <c r="B9222" s="10">
        <v>10</v>
      </c>
      <c r="C9222" s="9">
        <f>E9222-D9222</f>
        <v>2.6162445559975822E-2</v>
      </c>
      <c r="D9222" s="4">
        <v>1201.0343088604013</v>
      </c>
      <c r="E9222" s="4">
        <v>1201.0604713059613</v>
      </c>
    </row>
    <row r="9223" spans="1:5" x14ac:dyDescent="0.2">
      <c r="A9223" s="7" t="s">
        <v>5863</v>
      </c>
      <c r="B9223" s="10">
        <v>10</v>
      </c>
      <c r="C9223" s="9">
        <f>E9223-D9223</f>
        <v>0</v>
      </c>
      <c r="D9223" s="4">
        <v>168.98351938717556</v>
      </c>
      <c r="E9223" s="4">
        <v>168.98351938717556</v>
      </c>
    </row>
    <row r="9224" spans="1:5" x14ac:dyDescent="0.2">
      <c r="A9224" s="7" t="s">
        <v>5862</v>
      </c>
      <c r="B9224" s="10">
        <v>10</v>
      </c>
      <c r="C9224" s="9">
        <f>E9224-D9224</f>
        <v>0.78139173475710777</v>
      </c>
      <c r="D9224" s="4">
        <v>1200.2246427526238</v>
      </c>
      <c r="E9224" s="4">
        <v>1201.0060344873809</v>
      </c>
    </row>
    <row r="9225" spans="1:5" x14ac:dyDescent="0.2">
      <c r="A9225" s="7" t="s">
        <v>5861</v>
      </c>
      <c r="B9225" s="10">
        <v>10</v>
      </c>
      <c r="C9225" s="9">
        <f>E9225-D9225</f>
        <v>27.727690651853209</v>
      </c>
      <c r="D9225" s="4">
        <v>1206.3414512293155</v>
      </c>
      <c r="E9225" s="4">
        <v>1234.0691418811687</v>
      </c>
    </row>
    <row r="9226" spans="1:5" x14ac:dyDescent="0.2">
      <c r="A9226" s="7" t="s">
        <v>5860</v>
      </c>
      <c r="B9226" s="10">
        <v>10</v>
      </c>
      <c r="C9226" s="9">
        <f>E9226-D9226</f>
        <v>0</v>
      </c>
      <c r="D9226" s="4">
        <v>167.95774625855711</v>
      </c>
      <c r="E9226" s="4">
        <v>167.95774625855711</v>
      </c>
    </row>
    <row r="9227" spans="1:5" x14ac:dyDescent="0.2">
      <c r="A9227" s="7" t="s">
        <v>55</v>
      </c>
      <c r="B9227" s="10">
        <v>10</v>
      </c>
      <c r="C9227" s="9">
        <f>E9227-D9227</f>
        <v>0.46944046476050971</v>
      </c>
      <c r="D9227" s="4">
        <v>1198.53873604519</v>
      </c>
      <c r="E9227" s="4">
        <v>1199.0081765099505</v>
      </c>
    </row>
    <row r="9228" spans="1:5" x14ac:dyDescent="0.2">
      <c r="A9228" s="7" t="s">
        <v>5859</v>
      </c>
      <c r="B9228" s="10">
        <v>10</v>
      </c>
      <c r="C9228" s="9">
        <f>E9228-D9228</f>
        <v>-2.6698389374359977E-3</v>
      </c>
      <c r="D9228" s="4">
        <v>1198.5922768558905</v>
      </c>
      <c r="E9228" s="4">
        <v>1198.5896070169531</v>
      </c>
    </row>
    <row r="9229" spans="1:5" x14ac:dyDescent="0.2">
      <c r="A9229" s="7" t="s">
        <v>5858</v>
      </c>
      <c r="B9229" s="10">
        <v>10</v>
      </c>
      <c r="C9229" s="9">
        <f>E9229-D9229</f>
        <v>5.0391211161695537E-3</v>
      </c>
      <c r="D9229" s="4">
        <v>1200.3200451524281</v>
      </c>
      <c r="E9229" s="4">
        <v>1200.3250842735442</v>
      </c>
    </row>
    <row r="9230" spans="1:5" x14ac:dyDescent="0.2">
      <c r="A9230" s="7" t="s">
        <v>5857</v>
      </c>
      <c r="B9230" s="10">
        <v>10</v>
      </c>
      <c r="C9230" s="9">
        <f>E9230-D9230</f>
        <v>-3.4137097075949896</v>
      </c>
      <c r="D9230" s="4">
        <v>1041.3303953513264</v>
      </c>
      <c r="E9230" s="4">
        <v>1037.9166856437314</v>
      </c>
    </row>
    <row r="9231" spans="1:5" x14ac:dyDescent="0.2">
      <c r="A9231" s="7" t="s">
        <v>5856</v>
      </c>
      <c r="B9231" s="10">
        <v>10</v>
      </c>
      <c r="C9231" s="9">
        <f>E9231-D9231</f>
        <v>3.2050072752554115E-3</v>
      </c>
      <c r="D9231" s="4">
        <v>1238.6327594489615</v>
      </c>
      <c r="E9231" s="4">
        <v>1238.6359644562367</v>
      </c>
    </row>
    <row r="9232" spans="1:5" x14ac:dyDescent="0.2">
      <c r="A9232" s="7" t="s">
        <v>5855</v>
      </c>
      <c r="B9232" s="10">
        <v>10</v>
      </c>
      <c r="C9232" s="9">
        <f>E9232-D9232</f>
        <v>0</v>
      </c>
      <c r="D9232" s="4">
        <v>1132.5033967818156</v>
      </c>
      <c r="E9232" s="4">
        <v>1132.5033967818156</v>
      </c>
    </row>
    <row r="9233" spans="1:5" x14ac:dyDescent="0.2">
      <c r="A9233" s="7" t="s">
        <v>5854</v>
      </c>
      <c r="B9233" s="10">
        <v>10</v>
      </c>
      <c r="C9233" s="9">
        <f>E9233-D9233</f>
        <v>-5.4639527011204336E-3</v>
      </c>
      <c r="D9233" s="4">
        <v>1204.5689542060729</v>
      </c>
      <c r="E9233" s="4">
        <v>1204.5634902533718</v>
      </c>
    </row>
    <row r="9234" spans="1:5" x14ac:dyDescent="0.2">
      <c r="A9234" s="7" t="s">
        <v>5853</v>
      </c>
      <c r="B9234" s="10">
        <v>10</v>
      </c>
      <c r="C9234" s="9">
        <f>E9234-D9234</f>
        <v>-5.8230718610261647</v>
      </c>
      <c r="D9234" s="4">
        <v>1040.4070575524925</v>
      </c>
      <c r="E9234" s="4">
        <v>1034.5839856914663</v>
      </c>
    </row>
    <row r="9235" spans="1:5" x14ac:dyDescent="0.2">
      <c r="A9235" s="7" t="s">
        <v>5852</v>
      </c>
      <c r="B9235" s="10">
        <v>10</v>
      </c>
      <c r="C9235" s="9">
        <f>E9235-D9235</f>
        <v>35.970607726962726</v>
      </c>
      <c r="D9235" s="4">
        <v>881.19435546101818</v>
      </c>
      <c r="E9235" s="4">
        <v>917.1649631879809</v>
      </c>
    </row>
    <row r="9236" spans="1:5" x14ac:dyDescent="0.2">
      <c r="A9236" s="7" t="s">
        <v>5851</v>
      </c>
      <c r="B9236" s="10">
        <v>10</v>
      </c>
      <c r="C9236" s="9">
        <f>E9236-D9236</f>
        <v>0</v>
      </c>
      <c r="D9236" s="4">
        <v>168.01165407395771</v>
      </c>
      <c r="E9236" s="4">
        <v>168.01165407395771</v>
      </c>
    </row>
    <row r="9237" spans="1:5" x14ac:dyDescent="0.2">
      <c r="A9237" s="7" t="s">
        <v>5850</v>
      </c>
      <c r="B9237" s="10">
        <v>10</v>
      </c>
      <c r="C9237" s="9">
        <f>E9237-D9237</f>
        <v>1.4470026262642932E-3</v>
      </c>
      <c r="D9237" s="4">
        <v>1200.6865210816979</v>
      </c>
      <c r="E9237" s="4">
        <v>1200.6879680843242</v>
      </c>
    </row>
    <row r="9238" spans="1:5" x14ac:dyDescent="0.2">
      <c r="A9238" s="7" t="s">
        <v>5849</v>
      </c>
      <c r="B9238" s="10">
        <v>10</v>
      </c>
      <c r="C9238" s="9">
        <f>E9238-D9238</f>
        <v>-6.2859501849061417E-2</v>
      </c>
      <c r="D9238" s="4">
        <v>1205.7662867780032</v>
      </c>
      <c r="E9238" s="4">
        <v>1205.7034272761541</v>
      </c>
    </row>
    <row r="9239" spans="1:5" x14ac:dyDescent="0.2">
      <c r="A9239" s="7" t="s">
        <v>5848</v>
      </c>
      <c r="B9239" s="10">
        <v>10</v>
      </c>
      <c r="C9239" s="9">
        <f>E9239-D9239</f>
        <v>0</v>
      </c>
      <c r="D9239" s="4">
        <v>169.08706868275445</v>
      </c>
      <c r="E9239" s="4">
        <v>169.08706868275445</v>
      </c>
    </row>
    <row r="9240" spans="1:5" x14ac:dyDescent="0.2">
      <c r="A9240" s="7" t="s">
        <v>5847</v>
      </c>
      <c r="B9240" s="10">
        <v>10</v>
      </c>
      <c r="C9240" s="9">
        <f>E9240-D9240</f>
        <v>1.1918064910787507E-4</v>
      </c>
      <c r="D9240" s="4">
        <v>1234.1680843169067</v>
      </c>
      <c r="E9240" s="4">
        <v>1234.1682034975559</v>
      </c>
    </row>
    <row r="9241" spans="1:5" x14ac:dyDescent="0.2">
      <c r="A9241" s="7" t="s">
        <v>5846</v>
      </c>
      <c r="B9241" s="10">
        <v>10</v>
      </c>
      <c r="C9241" s="9">
        <f>E9241-D9241</f>
        <v>0</v>
      </c>
      <c r="D9241" s="4">
        <v>169.2113123724443</v>
      </c>
      <c r="E9241" s="4">
        <v>169.2113123724443</v>
      </c>
    </row>
    <row r="9242" spans="1:5" x14ac:dyDescent="0.2">
      <c r="A9242" s="7" t="s">
        <v>5845</v>
      </c>
      <c r="B9242" s="10">
        <v>10</v>
      </c>
      <c r="C9242" s="9">
        <f>E9242-D9242</f>
        <v>-12.284146133904642</v>
      </c>
      <c r="D9242" s="4">
        <v>1236.8617900760094</v>
      </c>
      <c r="E9242" s="4">
        <v>1224.5776439421047</v>
      </c>
    </row>
    <row r="9243" spans="1:5" x14ac:dyDescent="0.2">
      <c r="A9243" s="7" t="s">
        <v>5844</v>
      </c>
      <c r="B9243" s="10">
        <v>10</v>
      </c>
      <c r="C9243" s="9">
        <f>E9243-D9243</f>
        <v>0</v>
      </c>
      <c r="D9243" s="4">
        <v>167.68815901279419</v>
      </c>
      <c r="E9243" s="4">
        <v>167.68815901279419</v>
      </c>
    </row>
    <row r="9244" spans="1:5" x14ac:dyDescent="0.2">
      <c r="A9244" s="7" t="s">
        <v>5843</v>
      </c>
      <c r="B9244" s="10">
        <v>10</v>
      </c>
      <c r="C9244" s="9">
        <f>E9244-D9244</f>
        <v>0</v>
      </c>
      <c r="D9244" s="4">
        <v>167.16742039067577</v>
      </c>
      <c r="E9244" s="4">
        <v>167.16742039067577</v>
      </c>
    </row>
    <row r="9245" spans="1:5" x14ac:dyDescent="0.2">
      <c r="A9245" s="7" t="s">
        <v>5842</v>
      </c>
      <c r="B9245" s="10">
        <v>10</v>
      </c>
      <c r="C9245" s="9">
        <f>E9245-D9245</f>
        <v>0.91636159443805809</v>
      </c>
      <c r="D9245" s="4">
        <v>1235.1135302005839</v>
      </c>
      <c r="E9245" s="4">
        <v>1236.029891795022</v>
      </c>
    </row>
    <row r="9246" spans="1:5" x14ac:dyDescent="0.2">
      <c r="A9246" s="7" t="s">
        <v>5841</v>
      </c>
      <c r="B9246" s="10">
        <v>10</v>
      </c>
      <c r="C9246" s="9">
        <f>E9246-D9246</f>
        <v>20.322683199612129</v>
      </c>
      <c r="D9246" s="4">
        <v>1214.5014959003365</v>
      </c>
      <c r="E9246" s="4">
        <v>1234.8241790999487</v>
      </c>
    </row>
    <row r="9247" spans="1:5" x14ac:dyDescent="0.2">
      <c r="A9247" s="7" t="s">
        <v>5840</v>
      </c>
      <c r="B9247" s="10">
        <v>10</v>
      </c>
      <c r="C9247" s="9">
        <f>E9247-D9247</f>
        <v>0</v>
      </c>
      <c r="D9247" s="4">
        <v>168.1215331535324</v>
      </c>
      <c r="E9247" s="4">
        <v>168.1215331535324</v>
      </c>
    </row>
    <row r="9248" spans="1:5" x14ac:dyDescent="0.2">
      <c r="A9248" s="7" t="s">
        <v>5839</v>
      </c>
      <c r="B9248" s="10">
        <v>10</v>
      </c>
      <c r="C9248" s="9">
        <f>E9248-D9248</f>
        <v>0</v>
      </c>
      <c r="D9248" s="4">
        <v>168.44901829224457</v>
      </c>
      <c r="E9248" s="4">
        <v>168.44901829224457</v>
      </c>
    </row>
    <row r="9249" spans="1:5" x14ac:dyDescent="0.2">
      <c r="A9249" s="7" t="s">
        <v>5838</v>
      </c>
      <c r="B9249" s="10">
        <v>10</v>
      </c>
      <c r="C9249" s="9">
        <f>E9249-D9249</f>
        <v>8.9896546711338488</v>
      </c>
      <c r="D9249" s="4">
        <v>1190.1709040297974</v>
      </c>
      <c r="E9249" s="4">
        <v>1199.1605587009312</v>
      </c>
    </row>
    <row r="9250" spans="1:5" x14ac:dyDescent="0.2">
      <c r="A9250" s="7" t="s">
        <v>5837</v>
      </c>
      <c r="B9250" s="10">
        <v>10</v>
      </c>
      <c r="C9250" s="9">
        <f>E9250-D9250</f>
        <v>75.552670367004794</v>
      </c>
      <c r="D9250" s="4">
        <v>1118.5813692820059</v>
      </c>
      <c r="E9250" s="4">
        <v>1194.1340396490107</v>
      </c>
    </row>
    <row r="9251" spans="1:5" x14ac:dyDescent="0.2">
      <c r="A9251" s="7" t="s">
        <v>5836</v>
      </c>
      <c r="B9251" s="10">
        <v>10</v>
      </c>
      <c r="C9251" s="9">
        <f>E9251-D9251</f>
        <v>1.8054566428329508</v>
      </c>
      <c r="D9251" s="4">
        <v>1039.4024492681242</v>
      </c>
      <c r="E9251" s="4">
        <v>1041.2079059109572</v>
      </c>
    </row>
    <row r="9252" spans="1:5" x14ac:dyDescent="0.2">
      <c r="A9252" s="7" t="s">
        <v>5835</v>
      </c>
      <c r="B9252" s="10">
        <v>10</v>
      </c>
      <c r="C9252" s="9">
        <f>E9252-D9252</f>
        <v>17.879166743898736</v>
      </c>
      <c r="D9252" s="4">
        <v>1013.4568408103481</v>
      </c>
      <c r="E9252" s="4">
        <v>1031.3360075542469</v>
      </c>
    </row>
    <row r="9253" spans="1:5" x14ac:dyDescent="0.2">
      <c r="A9253" s="7" t="s">
        <v>5834</v>
      </c>
      <c r="B9253" s="10">
        <v>10</v>
      </c>
      <c r="C9253" s="9">
        <f>E9253-D9253</f>
        <v>6.6751006474987662E-3</v>
      </c>
      <c r="D9253" s="4">
        <v>1204.9647471566407</v>
      </c>
      <c r="E9253" s="4">
        <v>1204.9714222572882</v>
      </c>
    </row>
    <row r="9254" spans="1:5" x14ac:dyDescent="0.2">
      <c r="A9254" s="7" t="s">
        <v>5833</v>
      </c>
      <c r="B9254" s="10">
        <v>10</v>
      </c>
      <c r="C9254" s="9">
        <f>E9254-D9254</f>
        <v>-6.3321183236141678</v>
      </c>
      <c r="D9254" s="4">
        <v>1202.1347165635445</v>
      </c>
      <c r="E9254" s="4">
        <v>1195.8025982399304</v>
      </c>
    </row>
    <row r="9255" spans="1:5" x14ac:dyDescent="0.2">
      <c r="A9255" s="7" t="s">
        <v>5832</v>
      </c>
      <c r="B9255" s="10">
        <v>10</v>
      </c>
      <c r="C9255" s="9">
        <f>E9255-D9255</f>
        <v>-9.1038962607399299E-3</v>
      </c>
      <c r="D9255" s="4">
        <v>1205.6211856456403</v>
      </c>
      <c r="E9255" s="4">
        <v>1205.6120817493795</v>
      </c>
    </row>
    <row r="9256" spans="1:5" x14ac:dyDescent="0.2">
      <c r="A9256" s="7" t="s">
        <v>5831</v>
      </c>
      <c r="B9256" s="10">
        <v>10</v>
      </c>
      <c r="C9256" s="9">
        <f>E9256-D9256</f>
        <v>-2.0826318472766161</v>
      </c>
      <c r="D9256" s="4">
        <v>1204.7276029956188</v>
      </c>
      <c r="E9256" s="4">
        <v>1202.6449711483422</v>
      </c>
    </row>
    <row r="9257" spans="1:5" x14ac:dyDescent="0.2">
      <c r="A9257" s="7" t="s">
        <v>5830</v>
      </c>
      <c r="B9257" s="10">
        <v>10</v>
      </c>
      <c r="C9257" s="9">
        <f>E9257-D9257</f>
        <v>1.5167067270238022</v>
      </c>
      <c r="D9257" s="4">
        <v>1192.7853798374488</v>
      </c>
      <c r="E9257" s="4">
        <v>1194.3020865644726</v>
      </c>
    </row>
    <row r="9258" spans="1:5" x14ac:dyDescent="0.2">
      <c r="A9258" s="7" t="s">
        <v>5829</v>
      </c>
      <c r="B9258" s="10">
        <v>10</v>
      </c>
      <c r="C9258" s="9">
        <f>E9258-D9258</f>
        <v>-4.1431740832820196E-3</v>
      </c>
      <c r="D9258" s="4">
        <v>168.77224243588017</v>
      </c>
      <c r="E9258" s="4">
        <v>168.76809926179689</v>
      </c>
    </row>
    <row r="9259" spans="1:5" x14ac:dyDescent="0.2">
      <c r="A9259" s="7" t="s">
        <v>5828</v>
      </c>
      <c r="B9259" s="10">
        <v>10</v>
      </c>
      <c r="C9259" s="9">
        <f>E9259-D9259</f>
        <v>2.0710773651160252E-3</v>
      </c>
      <c r="D9259" s="4">
        <v>168.99387484437759</v>
      </c>
      <c r="E9259" s="4">
        <v>168.9959459217427</v>
      </c>
    </row>
    <row r="9260" spans="1:5" x14ac:dyDescent="0.2">
      <c r="A9260" s="7" t="s">
        <v>5827</v>
      </c>
      <c r="B9260" s="10">
        <v>10</v>
      </c>
      <c r="C9260" s="9">
        <f>E9260-D9260</f>
        <v>-113.55528437817361</v>
      </c>
      <c r="D9260" s="4">
        <v>1235.1936723583899</v>
      </c>
      <c r="E9260" s="4">
        <v>1121.6383879802163</v>
      </c>
    </row>
    <row r="9261" spans="1:5" x14ac:dyDescent="0.2">
      <c r="A9261" s="7" t="s">
        <v>5826</v>
      </c>
      <c r="B9261" s="10">
        <v>10</v>
      </c>
      <c r="C9261" s="9">
        <f>E9261-D9261</f>
        <v>4.07562146597229E-3</v>
      </c>
      <c r="D9261" s="4">
        <v>1238.5995735239767</v>
      </c>
      <c r="E9261" s="4">
        <v>1238.6036491454427</v>
      </c>
    </row>
    <row r="9262" spans="1:5" x14ac:dyDescent="0.2">
      <c r="A9262" s="7" t="s">
        <v>5825</v>
      </c>
      <c r="B9262" s="10">
        <v>10</v>
      </c>
      <c r="C9262" s="9">
        <f>E9262-D9262</f>
        <v>4.1438142512504328E-3</v>
      </c>
      <c r="D9262" s="4">
        <v>168.62722014288974</v>
      </c>
      <c r="E9262" s="4">
        <v>168.63136395714099</v>
      </c>
    </row>
    <row r="9263" spans="1:5" x14ac:dyDescent="0.2">
      <c r="A9263" s="7" t="s">
        <v>5824</v>
      </c>
      <c r="B9263" s="10">
        <v>10</v>
      </c>
      <c r="C9263" s="9">
        <f>E9263-D9263</f>
        <v>3.7588103630241676E-3</v>
      </c>
      <c r="D9263" s="4">
        <v>1238.8783152980041</v>
      </c>
      <c r="E9263" s="4">
        <v>1238.8820741083671</v>
      </c>
    </row>
    <row r="9264" spans="1:5" x14ac:dyDescent="0.2">
      <c r="A9264" s="7" t="s">
        <v>5823</v>
      </c>
      <c r="B9264" s="10">
        <v>10</v>
      </c>
      <c r="C9264" s="9">
        <f>E9264-D9264</f>
        <v>-15.929940918847251</v>
      </c>
      <c r="D9264" s="4">
        <v>1236.2589339686042</v>
      </c>
      <c r="E9264" s="4">
        <v>1220.3289930497569</v>
      </c>
    </row>
    <row r="9265" spans="1:5" x14ac:dyDescent="0.2">
      <c r="A9265" s="7" t="s">
        <v>5822</v>
      </c>
      <c r="B9265" s="10">
        <v>10</v>
      </c>
      <c r="C9265" s="9">
        <f>E9265-D9265</f>
        <v>9.7393968208052684E-3</v>
      </c>
      <c r="D9265" s="4">
        <v>1236.2893894880281</v>
      </c>
      <c r="E9265" s="4">
        <v>1236.2991288848489</v>
      </c>
    </row>
    <row r="9266" spans="1:5" x14ac:dyDescent="0.2">
      <c r="A9266" s="7" t="s">
        <v>5821</v>
      </c>
      <c r="B9266" s="10">
        <v>10</v>
      </c>
      <c r="C9266" s="9">
        <f>E9266-D9266</f>
        <v>0</v>
      </c>
      <c r="D9266" s="4">
        <v>168.5526282632292</v>
      </c>
      <c r="E9266" s="4">
        <v>168.5526282632292</v>
      </c>
    </row>
    <row r="9267" spans="1:5" x14ac:dyDescent="0.2">
      <c r="A9267" s="7" t="s">
        <v>5820</v>
      </c>
      <c r="B9267" s="10">
        <v>10</v>
      </c>
      <c r="C9267" s="9">
        <f>E9267-D9267</f>
        <v>-4.3117369455490007</v>
      </c>
      <c r="D9267" s="4">
        <v>1184.7544923497601</v>
      </c>
      <c r="E9267" s="4">
        <v>1180.4427554042111</v>
      </c>
    </row>
    <row r="9268" spans="1:5" x14ac:dyDescent="0.2">
      <c r="A9268" s="7" t="s">
        <v>5819</v>
      </c>
      <c r="B9268" s="10">
        <v>10</v>
      </c>
      <c r="C9268" s="9">
        <f>E9268-D9268</f>
        <v>6.2200684816673402E-3</v>
      </c>
      <c r="D9268" s="4">
        <v>167.99092067840169</v>
      </c>
      <c r="E9268" s="4">
        <v>167.99714074688336</v>
      </c>
    </row>
    <row r="9269" spans="1:5" x14ac:dyDescent="0.2">
      <c r="A9269" s="7" t="s">
        <v>5818</v>
      </c>
      <c r="B9269" s="10">
        <v>10</v>
      </c>
      <c r="C9269" s="9">
        <f>E9269-D9269</f>
        <v>-22.276682283856871</v>
      </c>
      <c r="D9269" s="4">
        <v>1235.3201486550931</v>
      </c>
      <c r="E9269" s="4">
        <v>1213.0434663712363</v>
      </c>
    </row>
    <row r="9270" spans="1:5" x14ac:dyDescent="0.2">
      <c r="A9270" s="7" t="s">
        <v>5817</v>
      </c>
      <c r="B9270" s="10">
        <v>10</v>
      </c>
      <c r="C9270" s="9">
        <f>E9270-D9270</f>
        <v>-3.9287490162397489</v>
      </c>
      <c r="D9270" s="4">
        <v>1025.510302880396</v>
      </c>
      <c r="E9270" s="4">
        <v>1021.5815538641563</v>
      </c>
    </row>
    <row r="9271" spans="1:5" x14ac:dyDescent="0.2">
      <c r="A9271" s="7" t="s">
        <v>5816</v>
      </c>
      <c r="B9271" s="10">
        <v>10</v>
      </c>
      <c r="C9271" s="9">
        <f>E9271-D9271</f>
        <v>137.78588184266778</v>
      </c>
      <c r="D9271" s="4">
        <v>1094.732691487131</v>
      </c>
      <c r="E9271" s="4">
        <v>1232.5185733297988</v>
      </c>
    </row>
    <row r="9272" spans="1:5" x14ac:dyDescent="0.2">
      <c r="A9272" s="7" t="s">
        <v>5815</v>
      </c>
      <c r="B9272" s="10">
        <v>10</v>
      </c>
      <c r="C9272" s="9">
        <f>E9272-D9272</f>
        <v>-12.486602172524044</v>
      </c>
      <c r="D9272" s="4">
        <v>1236.8375773369237</v>
      </c>
      <c r="E9272" s="4">
        <v>1224.3509751643996</v>
      </c>
    </row>
    <row r="9273" spans="1:5" x14ac:dyDescent="0.2">
      <c r="A9273" s="7" t="s">
        <v>5814</v>
      </c>
      <c r="B9273" s="10">
        <v>10</v>
      </c>
      <c r="C9273" s="9">
        <f>E9273-D9273</f>
        <v>-0.14773989185118808</v>
      </c>
      <c r="D9273" s="4">
        <v>1238.9619811740458</v>
      </c>
      <c r="E9273" s="4">
        <v>1238.8142412821946</v>
      </c>
    </row>
    <row r="9274" spans="1:5" x14ac:dyDescent="0.2">
      <c r="A9274" s="7" t="s">
        <v>5813</v>
      </c>
      <c r="B9274" s="10">
        <v>10</v>
      </c>
      <c r="C9274" s="9">
        <f>E9274-D9274</f>
        <v>-150.87880607893089</v>
      </c>
      <c r="D9274" s="4">
        <v>1234.0363686342416</v>
      </c>
      <c r="E9274" s="4">
        <v>1083.1575625553107</v>
      </c>
    </row>
    <row r="9275" spans="1:5" x14ac:dyDescent="0.2">
      <c r="A9275" s="7" t="s">
        <v>5812</v>
      </c>
      <c r="B9275" s="10">
        <v>10</v>
      </c>
      <c r="C9275" s="9">
        <f>E9275-D9275</f>
        <v>8.9074185032986861</v>
      </c>
      <c r="D9275" s="4">
        <v>999.97297870126567</v>
      </c>
      <c r="E9275" s="4">
        <v>1008.8803972045644</v>
      </c>
    </row>
    <row r="9276" spans="1:5" x14ac:dyDescent="0.2">
      <c r="A9276" s="7" t="s">
        <v>5811</v>
      </c>
      <c r="B9276" s="10">
        <v>10</v>
      </c>
      <c r="C9276" s="9">
        <f>E9276-D9276</f>
        <v>-25.085433871942087</v>
      </c>
      <c r="D9276" s="4">
        <v>852.89645223992568</v>
      </c>
      <c r="E9276" s="4">
        <v>827.81101836798359</v>
      </c>
    </row>
    <row r="9277" spans="1:5" x14ac:dyDescent="0.2">
      <c r="A9277" s="7" t="s">
        <v>5810</v>
      </c>
      <c r="B9277" s="10">
        <v>10</v>
      </c>
      <c r="C9277" s="9">
        <f>E9277-D9277</f>
        <v>-33.557549387677227</v>
      </c>
      <c r="D9277" s="4">
        <v>1482.7264235404557</v>
      </c>
      <c r="E9277" s="4">
        <v>1449.1688741527785</v>
      </c>
    </row>
    <row r="9278" spans="1:5" x14ac:dyDescent="0.2">
      <c r="A9278" s="7" t="s">
        <v>5809</v>
      </c>
      <c r="B9278" s="10">
        <v>10</v>
      </c>
      <c r="C9278" s="9">
        <f>E9278-D9278</f>
        <v>-143.59963617171888</v>
      </c>
      <c r="D9278" s="4">
        <v>1465.5643526076042</v>
      </c>
      <c r="E9278" s="4">
        <v>1321.9647164358853</v>
      </c>
    </row>
    <row r="9279" spans="1:5" x14ac:dyDescent="0.2">
      <c r="A9279" s="7" t="s">
        <v>5808</v>
      </c>
      <c r="B9279" s="10">
        <v>10</v>
      </c>
      <c r="C9279" s="9">
        <f>E9279-D9279</f>
        <v>-1.0344806501734638E-2</v>
      </c>
      <c r="D9279" s="4">
        <v>1036.9006818653356</v>
      </c>
      <c r="E9279" s="4">
        <v>1036.8903370588339</v>
      </c>
    </row>
    <row r="9280" spans="1:5" x14ac:dyDescent="0.2">
      <c r="A9280" s="7" t="s">
        <v>5807</v>
      </c>
      <c r="B9280" s="10">
        <v>10</v>
      </c>
      <c r="C9280" s="9">
        <f>E9280-D9280</f>
        <v>8.3918816046661959E-3</v>
      </c>
      <c r="D9280" s="4">
        <v>1491.471344498942</v>
      </c>
      <c r="E9280" s="4">
        <v>1491.4797363805467</v>
      </c>
    </row>
    <row r="9281" spans="1:5" x14ac:dyDescent="0.2">
      <c r="A9281" s="7" t="s">
        <v>5806</v>
      </c>
      <c r="B9281" s="10">
        <v>10</v>
      </c>
      <c r="C9281" s="9">
        <f>E9281-D9281</f>
        <v>36.765443273757</v>
      </c>
      <c r="D9281" s="4">
        <v>982.90088114958837</v>
      </c>
      <c r="E9281" s="4">
        <v>1019.6663244233454</v>
      </c>
    </row>
    <row r="9282" spans="1:5" x14ac:dyDescent="0.2">
      <c r="A9282" s="7" t="s">
        <v>5805</v>
      </c>
      <c r="B9282" s="10">
        <v>10</v>
      </c>
      <c r="C9282" s="9">
        <f>E9282-D9282</f>
        <v>1.2873843972022314</v>
      </c>
      <c r="D9282" s="4">
        <v>1040.0651831629682</v>
      </c>
      <c r="E9282" s="4">
        <v>1041.3525675601704</v>
      </c>
    </row>
    <row r="9283" spans="1:5" x14ac:dyDescent="0.2">
      <c r="A9283" s="7" t="s">
        <v>5804</v>
      </c>
      <c r="B9283" s="10">
        <v>10</v>
      </c>
      <c r="C9283" s="9">
        <f>E9283-D9283</f>
        <v>0.80146261207164571</v>
      </c>
      <c r="D9283" s="4">
        <v>1423.8442520697272</v>
      </c>
      <c r="E9283" s="4">
        <v>1424.6457146817988</v>
      </c>
    </row>
    <row r="9284" spans="1:5" x14ac:dyDescent="0.2">
      <c r="A9284" s="7" t="s">
        <v>5803</v>
      </c>
      <c r="B9284" s="10">
        <v>10</v>
      </c>
      <c r="C9284" s="9">
        <f>E9284-D9284</f>
        <v>414.75563635885123</v>
      </c>
      <c r="D9284" s="4">
        <v>1067.8350873771585</v>
      </c>
      <c r="E9284" s="4">
        <v>1482.5907237360097</v>
      </c>
    </row>
    <row r="9285" spans="1:5" x14ac:dyDescent="0.2">
      <c r="A9285" s="7" t="s">
        <v>63</v>
      </c>
      <c r="B9285" s="10">
        <v>10</v>
      </c>
      <c r="C9285" s="9">
        <f>E9285-D9285</f>
        <v>-2.2457308609152733</v>
      </c>
      <c r="D9285" s="4">
        <v>1416.83045390502</v>
      </c>
      <c r="E9285" s="4">
        <v>1414.5847230441047</v>
      </c>
    </row>
    <row r="9286" spans="1:5" x14ac:dyDescent="0.2">
      <c r="A9286" s="7" t="s">
        <v>5802</v>
      </c>
      <c r="B9286" s="10">
        <v>10</v>
      </c>
      <c r="C9286" s="9">
        <f>E9286-D9286</f>
        <v>34.106671445721986</v>
      </c>
      <c r="D9286" s="4">
        <v>1458.6520441216373</v>
      </c>
      <c r="E9286" s="4">
        <v>1492.7587155673593</v>
      </c>
    </row>
    <row r="9287" spans="1:5" x14ac:dyDescent="0.2">
      <c r="A9287" s="7" t="s">
        <v>5801</v>
      </c>
      <c r="B9287" s="10">
        <v>10</v>
      </c>
      <c r="C9287" s="9">
        <f>E9287-D9287</f>
        <v>27.127068300808787</v>
      </c>
      <c r="D9287" s="4">
        <v>866.52097269505327</v>
      </c>
      <c r="E9287" s="4">
        <v>893.64804099586206</v>
      </c>
    </row>
    <row r="9288" spans="1:5" x14ac:dyDescent="0.2">
      <c r="A9288" s="7" t="s">
        <v>5800</v>
      </c>
      <c r="B9288" s="10">
        <v>10</v>
      </c>
      <c r="C9288" s="9">
        <f>E9288-D9288</f>
        <v>-7.5491680534014449E-3</v>
      </c>
      <c r="D9288" s="4">
        <v>1488.9295916244132</v>
      </c>
      <c r="E9288" s="4">
        <v>1488.9220424563598</v>
      </c>
    </row>
    <row r="9289" spans="1:5" x14ac:dyDescent="0.2">
      <c r="A9289" s="7" t="s">
        <v>5799</v>
      </c>
      <c r="B9289" s="10">
        <v>10</v>
      </c>
      <c r="C9289" s="9">
        <f>E9289-D9289</f>
        <v>-3.0394774764772592E-3</v>
      </c>
      <c r="D9289" s="4">
        <v>1238.7038731407358</v>
      </c>
      <c r="E9289" s="4">
        <v>1238.7008336632593</v>
      </c>
    </row>
    <row r="9290" spans="1:5" x14ac:dyDescent="0.2">
      <c r="A9290" s="7" t="s">
        <v>5798</v>
      </c>
      <c r="B9290" s="10">
        <v>10</v>
      </c>
      <c r="C9290" s="9">
        <f>E9290-D9290</f>
        <v>-10.460961189768</v>
      </c>
      <c r="D9290" s="4">
        <v>1018.5691668926208</v>
      </c>
      <c r="E9290" s="4">
        <v>1008.1082057028528</v>
      </c>
    </row>
    <row r="9291" spans="1:5" x14ac:dyDescent="0.2">
      <c r="A9291" s="7" t="s">
        <v>5797</v>
      </c>
      <c r="B9291" s="10">
        <v>10</v>
      </c>
      <c r="C9291" s="9">
        <f>E9291-D9291</f>
        <v>4.2960053752949534E-2</v>
      </c>
      <c r="D9291" s="4">
        <v>1475.3724794360423</v>
      </c>
      <c r="E9291" s="4">
        <v>1475.4154394897953</v>
      </c>
    </row>
    <row r="9292" spans="1:5" x14ac:dyDescent="0.2">
      <c r="A9292" s="7" t="s">
        <v>5796</v>
      </c>
      <c r="B9292" s="10">
        <v>10</v>
      </c>
      <c r="C9292" s="9">
        <f>E9292-D9292</f>
        <v>8.284557188949293E-2</v>
      </c>
      <c r="D9292" s="4">
        <v>1476.548708359775</v>
      </c>
      <c r="E9292" s="4">
        <v>1476.6315539316645</v>
      </c>
    </row>
    <row r="9293" spans="1:5" x14ac:dyDescent="0.2">
      <c r="A9293" s="7" t="s">
        <v>5795</v>
      </c>
      <c r="B9293" s="10">
        <v>10</v>
      </c>
      <c r="C9293" s="9">
        <f>E9293-D9293</f>
        <v>0</v>
      </c>
      <c r="D9293" s="4">
        <v>713.4438748652592</v>
      </c>
      <c r="E9293" s="4">
        <v>713.4438748652592</v>
      </c>
    </row>
    <row r="9294" spans="1:5" x14ac:dyDescent="0.2">
      <c r="A9294" s="7" t="s">
        <v>5794</v>
      </c>
      <c r="B9294" s="10">
        <v>10</v>
      </c>
      <c r="C9294" s="9">
        <f>E9294-D9294</f>
        <v>-6.8170024178471067E-4</v>
      </c>
      <c r="D9294" s="4">
        <v>1493.516450966215</v>
      </c>
      <c r="E9294" s="4">
        <v>1493.5157692659732</v>
      </c>
    </row>
    <row r="9295" spans="1:5" x14ac:dyDescent="0.2">
      <c r="A9295" s="7" t="s">
        <v>5793</v>
      </c>
      <c r="B9295" s="10">
        <v>10</v>
      </c>
      <c r="C9295" s="9">
        <f>E9295-D9295</f>
        <v>-0.97265531897301116</v>
      </c>
      <c r="D9295" s="4">
        <v>1232.4905737501892</v>
      </c>
      <c r="E9295" s="4">
        <v>1231.5179184312162</v>
      </c>
    </row>
    <row r="9296" spans="1:5" x14ac:dyDescent="0.2">
      <c r="A9296" s="7" t="s">
        <v>5792</v>
      </c>
      <c r="B9296" s="10">
        <v>10</v>
      </c>
      <c r="C9296" s="9">
        <f>E9296-D9296</f>
        <v>-1.7127845562754374E-3</v>
      </c>
      <c r="D9296" s="4">
        <v>1486.9122202893313</v>
      </c>
      <c r="E9296" s="4">
        <v>1486.9105075047751</v>
      </c>
    </row>
    <row r="9297" spans="1:5" x14ac:dyDescent="0.2">
      <c r="A9297" s="7" t="s">
        <v>5791</v>
      </c>
      <c r="B9297" s="10">
        <v>10</v>
      </c>
      <c r="C9297" s="9">
        <f>E9297-D9297</f>
        <v>1.0282010637699841</v>
      </c>
      <c r="D9297" s="4">
        <v>1497.2177888844535</v>
      </c>
      <c r="E9297" s="4">
        <v>1498.2459899482235</v>
      </c>
    </row>
    <row r="9298" spans="1:5" x14ac:dyDescent="0.2">
      <c r="A9298" s="7" t="s">
        <v>5790</v>
      </c>
      <c r="B9298" s="10">
        <v>10</v>
      </c>
      <c r="C9298" s="9">
        <f>E9298-D9298</f>
        <v>22.215945852500909</v>
      </c>
      <c r="D9298" s="4">
        <v>1468.1222507598766</v>
      </c>
      <c r="E9298" s="4">
        <v>1490.3381966123775</v>
      </c>
    </row>
    <row r="9299" spans="1:5" x14ac:dyDescent="0.2">
      <c r="A9299" s="7" t="s">
        <v>5789</v>
      </c>
      <c r="B9299" s="10">
        <v>10</v>
      </c>
      <c r="C9299" s="9">
        <f>E9299-D9299</f>
        <v>1.7318444633929175E-3</v>
      </c>
      <c r="D9299" s="4">
        <v>1488.5878586446881</v>
      </c>
      <c r="E9299" s="4">
        <v>1488.5895904891515</v>
      </c>
    </row>
    <row r="9300" spans="1:5" x14ac:dyDescent="0.2">
      <c r="A9300" s="7" t="s">
        <v>5788</v>
      </c>
      <c r="B9300" s="10">
        <v>10</v>
      </c>
      <c r="C9300" s="9">
        <f>E9300-D9300</f>
        <v>-3.3197340682868344</v>
      </c>
      <c r="D9300" s="4">
        <v>1235.5730897795765</v>
      </c>
      <c r="E9300" s="4">
        <v>1232.2533557112897</v>
      </c>
    </row>
    <row r="9301" spans="1:5" x14ac:dyDescent="0.2">
      <c r="A9301" s="7" t="s">
        <v>5787</v>
      </c>
      <c r="B9301" s="10">
        <v>10</v>
      </c>
      <c r="C9301" s="9">
        <f>E9301-D9301</f>
        <v>-3.5116183310037741E-3</v>
      </c>
      <c r="D9301" s="4">
        <v>1232.2391720589956</v>
      </c>
      <c r="E9301" s="4">
        <v>1232.2356604406646</v>
      </c>
    </row>
    <row r="9302" spans="1:5" x14ac:dyDescent="0.2">
      <c r="A9302" s="7" t="s">
        <v>5786</v>
      </c>
      <c r="B9302" s="10">
        <v>10</v>
      </c>
      <c r="C9302" s="9">
        <f>E9302-D9302</f>
        <v>2.7164377385972784</v>
      </c>
      <c r="D9302" s="4">
        <v>1039.7995436378517</v>
      </c>
      <c r="E9302" s="4">
        <v>1042.515981376449</v>
      </c>
    </row>
    <row r="9303" spans="1:5" x14ac:dyDescent="0.2">
      <c r="A9303" s="7" t="s">
        <v>5785</v>
      </c>
      <c r="B9303" s="10">
        <v>10</v>
      </c>
      <c r="C9303" s="9">
        <f>E9303-D9303</f>
        <v>30.295123278940991</v>
      </c>
      <c r="D9303" s="4">
        <v>1454.1528171281659</v>
      </c>
      <c r="E9303" s="4">
        <v>1484.4479404071069</v>
      </c>
    </row>
    <row r="9304" spans="1:5" x14ac:dyDescent="0.2">
      <c r="A9304" s="7" t="s">
        <v>5784</v>
      </c>
      <c r="B9304" s="10">
        <v>10</v>
      </c>
      <c r="C9304" s="9">
        <f>E9304-D9304</f>
        <v>-8.1708019606594462E-3</v>
      </c>
      <c r="D9304" s="4">
        <v>1234.9324777893137</v>
      </c>
      <c r="E9304" s="4">
        <v>1234.924306987353</v>
      </c>
    </row>
    <row r="9305" spans="1:5" x14ac:dyDescent="0.2">
      <c r="A9305" s="7" t="s">
        <v>5783</v>
      </c>
      <c r="B9305" s="10">
        <v>10</v>
      </c>
      <c r="C9305" s="9">
        <f>E9305-D9305</f>
        <v>-54.445745598898952</v>
      </c>
      <c r="D9305" s="4">
        <v>872.52361312138873</v>
      </c>
      <c r="E9305" s="4">
        <v>818.07786752248978</v>
      </c>
    </row>
    <row r="9306" spans="1:5" x14ac:dyDescent="0.2">
      <c r="A9306" s="7" t="s">
        <v>5782</v>
      </c>
      <c r="B9306" s="10">
        <v>10</v>
      </c>
      <c r="C9306" s="9">
        <f>E9306-D9306</f>
        <v>-10.621852345711432</v>
      </c>
      <c r="D9306" s="4">
        <v>1027.2215870639802</v>
      </c>
      <c r="E9306" s="4">
        <v>1016.5997347182688</v>
      </c>
    </row>
    <row r="9307" spans="1:5" x14ac:dyDescent="0.2">
      <c r="A9307" s="7" t="s">
        <v>5781</v>
      </c>
      <c r="B9307" s="10">
        <v>10</v>
      </c>
      <c r="C9307" s="9">
        <f>E9307-D9307</f>
        <v>-1.7928701915934653E-2</v>
      </c>
      <c r="D9307" s="4">
        <v>1496.3034016756558</v>
      </c>
      <c r="E9307" s="4">
        <v>1496.2854729737398</v>
      </c>
    </row>
    <row r="9308" spans="1:5" x14ac:dyDescent="0.2">
      <c r="A9308" s="7" t="s">
        <v>5780</v>
      </c>
      <c r="B9308" s="10">
        <v>10</v>
      </c>
      <c r="C9308" s="9">
        <f>E9308-D9308</f>
        <v>-20.491217483011042</v>
      </c>
      <c r="D9308" s="4">
        <v>1496.0861387687239</v>
      </c>
      <c r="E9308" s="4">
        <v>1475.5949212857129</v>
      </c>
    </row>
    <row r="9309" spans="1:5" x14ac:dyDescent="0.2">
      <c r="A9309" s="7" t="s">
        <v>65</v>
      </c>
      <c r="B9309" s="10">
        <v>10</v>
      </c>
      <c r="C9309" s="9">
        <f>E9309-D9309</f>
        <v>3.2576719225980924</v>
      </c>
      <c r="D9309" s="4">
        <v>1201.6429469274033</v>
      </c>
      <c r="E9309" s="4">
        <v>1204.9006188500014</v>
      </c>
    </row>
    <row r="9310" spans="1:5" x14ac:dyDescent="0.2">
      <c r="A9310" s="7" t="s">
        <v>5779</v>
      </c>
      <c r="B9310" s="10">
        <v>10</v>
      </c>
      <c r="C9310" s="9">
        <f>E9310-D9310</f>
        <v>-20.088146320791111</v>
      </c>
      <c r="D9310" s="4">
        <v>1200.2177686354169</v>
      </c>
      <c r="E9310" s="4">
        <v>1180.1296223146257</v>
      </c>
    </row>
    <row r="9311" spans="1:5" x14ac:dyDescent="0.2">
      <c r="A9311" s="7" t="s">
        <v>5778</v>
      </c>
      <c r="B9311" s="10">
        <v>10</v>
      </c>
      <c r="C9311" s="9">
        <f>E9311-D9311</f>
        <v>-98.005178086386195</v>
      </c>
      <c r="D9311" s="4">
        <v>1202.4001894010576</v>
      </c>
      <c r="E9311" s="4">
        <v>1104.3950113146714</v>
      </c>
    </row>
    <row r="9312" spans="1:5" x14ac:dyDescent="0.2">
      <c r="A9312" s="7" t="s">
        <v>5777</v>
      </c>
      <c r="B9312" s="10">
        <v>10</v>
      </c>
      <c r="C9312" s="9">
        <f>E9312-D9312</f>
        <v>-1.3912125691115307</v>
      </c>
      <c r="D9312" s="4">
        <v>1241.9402428931899</v>
      </c>
      <c r="E9312" s="4">
        <v>1240.5490303240783</v>
      </c>
    </row>
    <row r="9313" spans="1:5" x14ac:dyDescent="0.2">
      <c r="A9313" s="7" t="s">
        <v>5776</v>
      </c>
      <c r="B9313" s="10">
        <v>10</v>
      </c>
      <c r="C9313" s="9">
        <f>E9313-D9313</f>
        <v>-1.8908532660573201</v>
      </c>
      <c r="D9313" s="4">
        <v>1240.4714660795289</v>
      </c>
      <c r="E9313" s="4">
        <v>1238.5806128134716</v>
      </c>
    </row>
    <row r="9314" spans="1:5" x14ac:dyDescent="0.2">
      <c r="A9314" s="7" t="s">
        <v>5775</v>
      </c>
      <c r="B9314" s="10">
        <v>10</v>
      </c>
      <c r="C9314" s="9">
        <f>E9314-D9314</f>
        <v>15.227955488674297</v>
      </c>
      <c r="D9314" s="4">
        <v>1221.3482125847449</v>
      </c>
      <c r="E9314" s="4">
        <v>1236.5761680734192</v>
      </c>
    </row>
    <row r="9315" spans="1:5" x14ac:dyDescent="0.2">
      <c r="A9315" s="7" t="s">
        <v>5774</v>
      </c>
      <c r="B9315" s="10">
        <v>10</v>
      </c>
      <c r="C9315" s="9">
        <f>E9315-D9315</f>
        <v>1.1028950976651686E-2</v>
      </c>
      <c r="D9315" s="4">
        <v>1199.5785233095287</v>
      </c>
      <c r="E9315" s="4">
        <v>1199.5895522605053</v>
      </c>
    </row>
    <row r="9316" spans="1:5" x14ac:dyDescent="0.2">
      <c r="A9316" s="7" t="s">
        <v>5773</v>
      </c>
      <c r="B9316" s="10">
        <v>10</v>
      </c>
      <c r="C9316" s="9">
        <f>E9316-D9316</f>
        <v>-6.7192088567935571E-4</v>
      </c>
      <c r="D9316" s="4">
        <v>1202.3260444424154</v>
      </c>
      <c r="E9316" s="4">
        <v>1202.3253725215297</v>
      </c>
    </row>
    <row r="9317" spans="1:5" x14ac:dyDescent="0.2">
      <c r="A9317" s="7" t="s">
        <v>5772</v>
      </c>
      <c r="B9317" s="10">
        <v>10</v>
      </c>
      <c r="C9317" s="9">
        <f>E9317-D9317</f>
        <v>-15.05614425556314</v>
      </c>
      <c r="D9317" s="4">
        <v>1203.4717478810194</v>
      </c>
      <c r="E9317" s="4">
        <v>1188.4156036254562</v>
      </c>
    </row>
    <row r="9318" spans="1:5" x14ac:dyDescent="0.2">
      <c r="A9318" s="7" t="s">
        <v>5771</v>
      </c>
      <c r="B9318" s="10">
        <v>10</v>
      </c>
      <c r="C9318" s="9">
        <f>E9318-D9318</f>
        <v>-0.73839844400845323</v>
      </c>
      <c r="D9318" s="4">
        <v>1205.3084614686966</v>
      </c>
      <c r="E9318" s="4">
        <v>1204.5700630246881</v>
      </c>
    </row>
    <row r="9319" spans="1:5" x14ac:dyDescent="0.2">
      <c r="A9319" s="7" t="s">
        <v>5770</v>
      </c>
      <c r="B9319" s="10">
        <v>10</v>
      </c>
      <c r="C9319" s="9">
        <f>E9319-D9319</f>
        <v>3.9160766903023614E-3</v>
      </c>
      <c r="D9319" s="4">
        <v>1239.0322632340726</v>
      </c>
      <c r="E9319" s="4">
        <v>1239.0361793107629</v>
      </c>
    </row>
    <row r="9320" spans="1:5" x14ac:dyDescent="0.2">
      <c r="A9320" s="7" t="s">
        <v>5769</v>
      </c>
      <c r="B9320" s="10">
        <v>10</v>
      </c>
      <c r="C9320" s="9">
        <f>E9320-D9320</f>
        <v>0</v>
      </c>
      <c r="D9320" s="4">
        <v>161.122303821976</v>
      </c>
      <c r="E9320" s="4">
        <v>161.122303821976</v>
      </c>
    </row>
    <row r="9321" spans="1:5" x14ac:dyDescent="0.2">
      <c r="A9321" s="7" t="s">
        <v>5768</v>
      </c>
      <c r="B9321" s="10">
        <v>10</v>
      </c>
      <c r="C9321" s="9">
        <f>E9321-D9321</f>
        <v>0</v>
      </c>
      <c r="D9321" s="4">
        <v>168.75566962665937</v>
      </c>
      <c r="E9321" s="4">
        <v>168.75566962665937</v>
      </c>
    </row>
    <row r="9322" spans="1:5" x14ac:dyDescent="0.2">
      <c r="A9322" s="7" t="s">
        <v>5767</v>
      </c>
      <c r="B9322" s="10">
        <v>10</v>
      </c>
      <c r="C9322" s="9">
        <f>E9322-D9322</f>
        <v>0</v>
      </c>
      <c r="D9322" s="4">
        <v>1098.4411442319922</v>
      </c>
      <c r="E9322" s="4">
        <v>1098.4411442319922</v>
      </c>
    </row>
    <row r="9323" spans="1:5" x14ac:dyDescent="0.2">
      <c r="A9323" s="7" t="s">
        <v>5766</v>
      </c>
      <c r="B9323" s="10">
        <v>10</v>
      </c>
      <c r="C9323" s="9">
        <f>E9323-D9323</f>
        <v>0</v>
      </c>
      <c r="D9323" s="4">
        <v>169.03529550041654</v>
      </c>
      <c r="E9323" s="4">
        <v>169.03529550041654</v>
      </c>
    </row>
    <row r="9324" spans="1:5" x14ac:dyDescent="0.2">
      <c r="A9324" s="7" t="s">
        <v>5765</v>
      </c>
      <c r="B9324" s="10">
        <v>10</v>
      </c>
      <c r="C9324" s="9">
        <f>E9324-D9324</f>
        <v>-112.40660601075854</v>
      </c>
      <c r="D9324" s="4">
        <v>908.11631931062016</v>
      </c>
      <c r="E9324" s="4">
        <v>795.70971329986162</v>
      </c>
    </row>
    <row r="9325" spans="1:5" x14ac:dyDescent="0.2">
      <c r="A9325" s="7" t="s">
        <v>5764</v>
      </c>
      <c r="B9325" s="10">
        <v>10</v>
      </c>
      <c r="C9325" s="9">
        <f>E9325-D9325</f>
        <v>-1.4509579482989921E-2</v>
      </c>
      <c r="D9325" s="4">
        <v>168.24590850414327</v>
      </c>
      <c r="E9325" s="4">
        <v>168.23139892466028</v>
      </c>
    </row>
    <row r="9326" spans="1:5" x14ac:dyDescent="0.2">
      <c r="A9326" s="7" t="s">
        <v>5763</v>
      </c>
      <c r="B9326" s="10">
        <v>10</v>
      </c>
      <c r="C9326" s="9">
        <f>E9326-D9326</f>
        <v>5.7649747791401751E-3</v>
      </c>
      <c r="D9326" s="4">
        <v>1199.3182559149998</v>
      </c>
      <c r="E9326" s="4">
        <v>1199.3240208897789</v>
      </c>
    </row>
    <row r="9327" spans="1:5" x14ac:dyDescent="0.2">
      <c r="A9327" s="7" t="s">
        <v>5762</v>
      </c>
      <c r="B9327" s="10">
        <v>10</v>
      </c>
      <c r="C9327" s="9">
        <f>E9327-D9327</f>
        <v>0</v>
      </c>
      <c r="D9327" s="4">
        <v>167.75037858667139</v>
      </c>
      <c r="E9327" s="4">
        <v>167.75037858667139</v>
      </c>
    </row>
    <row r="9328" spans="1:5" x14ac:dyDescent="0.2">
      <c r="A9328" s="7" t="s">
        <v>5761</v>
      </c>
      <c r="B9328" s="10">
        <v>10</v>
      </c>
      <c r="C9328" s="9">
        <f>E9328-D9328</f>
        <v>-176.1833334815467</v>
      </c>
      <c r="D9328" s="4">
        <v>1198.5051950743155</v>
      </c>
      <c r="E9328" s="4">
        <v>1022.3218615927688</v>
      </c>
    </row>
    <row r="9329" spans="1:5" x14ac:dyDescent="0.2">
      <c r="A9329" s="7" t="s">
        <v>5760</v>
      </c>
      <c r="B9329" s="10">
        <v>10</v>
      </c>
      <c r="C9329" s="9">
        <f>E9329-D9329</f>
        <v>0</v>
      </c>
      <c r="D9329" s="4">
        <v>168.19201461145161</v>
      </c>
      <c r="E9329" s="4">
        <v>168.19201461145161</v>
      </c>
    </row>
    <row r="9330" spans="1:5" x14ac:dyDescent="0.2">
      <c r="A9330" s="7" t="s">
        <v>5759</v>
      </c>
      <c r="B9330" s="10">
        <v>10</v>
      </c>
      <c r="C9330" s="9">
        <f>E9330-D9330</f>
        <v>-20.078795086172704</v>
      </c>
      <c r="D9330" s="4">
        <v>1201.382645544646</v>
      </c>
      <c r="E9330" s="4">
        <v>1181.3038504584733</v>
      </c>
    </row>
    <row r="9331" spans="1:5" x14ac:dyDescent="0.2">
      <c r="A9331" s="7" t="s">
        <v>5758</v>
      </c>
      <c r="B9331" s="10">
        <v>10</v>
      </c>
      <c r="C9331" s="9">
        <f>E9331-D9331</f>
        <v>-5.5688442444079556E-5</v>
      </c>
      <c r="D9331" s="4">
        <v>1201.384879029958</v>
      </c>
      <c r="E9331" s="4">
        <v>1201.3848233415156</v>
      </c>
    </row>
    <row r="9332" spans="1:5" x14ac:dyDescent="0.2">
      <c r="A9332" s="7" t="s">
        <v>5757</v>
      </c>
      <c r="B9332" s="10">
        <v>10</v>
      </c>
      <c r="C9332" s="9">
        <f>E9332-D9332</f>
        <v>0</v>
      </c>
      <c r="D9332" s="4">
        <v>168.51325786353439</v>
      </c>
      <c r="E9332" s="4">
        <v>168.51325786353439</v>
      </c>
    </row>
    <row r="9333" spans="1:5" x14ac:dyDescent="0.2">
      <c r="A9333" s="7" t="s">
        <v>5756</v>
      </c>
      <c r="B9333" s="10">
        <v>10</v>
      </c>
      <c r="C9333" s="9">
        <f>E9333-D9333</f>
        <v>8.3154393103939128E-3</v>
      </c>
      <c r="D9333" s="4">
        <v>165.61378150117554</v>
      </c>
      <c r="E9333" s="4">
        <v>165.62209694048593</v>
      </c>
    </row>
    <row r="9334" spans="1:5" x14ac:dyDescent="0.2">
      <c r="A9334" s="7" t="s">
        <v>5755</v>
      </c>
      <c r="B9334" s="10">
        <v>10</v>
      </c>
      <c r="C9334" s="9">
        <f>E9334-D9334</f>
        <v>-1.0438549000639341</v>
      </c>
      <c r="D9334" s="4">
        <v>1232.8576566123222</v>
      </c>
      <c r="E9334" s="4">
        <v>1231.8138017122583</v>
      </c>
    </row>
    <row r="9335" spans="1:5" x14ac:dyDescent="0.2">
      <c r="A9335" s="7" t="s">
        <v>5754</v>
      </c>
      <c r="B9335" s="10">
        <v>10</v>
      </c>
      <c r="C9335" s="9">
        <f>E9335-D9335</f>
        <v>-68.517786447419439</v>
      </c>
      <c r="D9335" s="4">
        <v>1237.6466368704662</v>
      </c>
      <c r="E9335" s="4">
        <v>1169.1288504230467</v>
      </c>
    </row>
    <row r="9336" spans="1:5" x14ac:dyDescent="0.2">
      <c r="A9336" s="7" t="s">
        <v>5753</v>
      </c>
      <c r="B9336" s="10">
        <v>10</v>
      </c>
      <c r="C9336" s="9">
        <f>E9336-D9336</f>
        <v>-0.51501860995585957</v>
      </c>
      <c r="D9336" s="4">
        <v>1039.1755566434479</v>
      </c>
      <c r="E9336" s="4">
        <v>1038.660538033492</v>
      </c>
    </row>
    <row r="9337" spans="1:5" x14ac:dyDescent="0.2">
      <c r="A9337" s="7" t="s">
        <v>5752</v>
      </c>
      <c r="B9337" s="10">
        <v>10</v>
      </c>
      <c r="C9337" s="9">
        <f>E9337-D9337</f>
        <v>3.4461331367765524E-3</v>
      </c>
      <c r="D9337" s="4">
        <v>1240.5902277260377</v>
      </c>
      <c r="E9337" s="4">
        <v>1240.5936738591745</v>
      </c>
    </row>
    <row r="9338" spans="1:5" x14ac:dyDescent="0.2">
      <c r="A9338" s="7" t="s">
        <v>5751</v>
      </c>
      <c r="B9338" s="10">
        <v>10</v>
      </c>
      <c r="C9338" s="9">
        <f>E9338-D9338</f>
        <v>0</v>
      </c>
      <c r="D9338" s="4">
        <v>168.69351891025059</v>
      </c>
      <c r="E9338" s="4">
        <v>168.69351891025059</v>
      </c>
    </row>
    <row r="9339" spans="1:5" x14ac:dyDescent="0.2">
      <c r="A9339" s="7" t="s">
        <v>5750</v>
      </c>
      <c r="B9339" s="10">
        <v>10</v>
      </c>
      <c r="C9339" s="9">
        <f>E9339-D9339</f>
        <v>-49.390589949010064</v>
      </c>
      <c r="D9339" s="4">
        <v>1198.8424012486682</v>
      </c>
      <c r="E9339" s="4">
        <v>1149.4518112996582</v>
      </c>
    </row>
    <row r="9340" spans="1:5" x14ac:dyDescent="0.2">
      <c r="A9340" s="7" t="s">
        <v>5749</v>
      </c>
      <c r="B9340" s="10">
        <v>10</v>
      </c>
      <c r="C9340" s="9">
        <f>E9340-D9340</f>
        <v>4.15198910340564E-3</v>
      </c>
      <c r="D9340" s="4">
        <v>166.84569815783055</v>
      </c>
      <c r="E9340" s="4">
        <v>166.84985014693396</v>
      </c>
    </row>
    <row r="9341" spans="1:5" x14ac:dyDescent="0.2">
      <c r="A9341" s="7" t="s">
        <v>5748</v>
      </c>
      <c r="B9341" s="10">
        <v>10</v>
      </c>
      <c r="C9341" s="9">
        <f>E9341-D9341</f>
        <v>0</v>
      </c>
      <c r="D9341" s="4">
        <v>168.4282948823724</v>
      </c>
      <c r="E9341" s="4">
        <v>168.4282948823724</v>
      </c>
    </row>
    <row r="9342" spans="1:5" x14ac:dyDescent="0.2">
      <c r="A9342" s="7" t="s">
        <v>5747</v>
      </c>
      <c r="B9342" s="10">
        <v>10</v>
      </c>
      <c r="C9342" s="9">
        <f>E9342-D9342</f>
        <v>0</v>
      </c>
      <c r="D9342" s="4">
        <v>162.38560610408254</v>
      </c>
      <c r="E9342" s="4">
        <v>162.38560610408254</v>
      </c>
    </row>
    <row r="9343" spans="1:5" x14ac:dyDescent="0.2">
      <c r="A9343" s="7" t="s">
        <v>5746</v>
      </c>
      <c r="B9343" s="10">
        <v>10</v>
      </c>
      <c r="C9343" s="9">
        <f>E9343-D9343</f>
        <v>2.0111077878937067E-3</v>
      </c>
      <c r="D9343" s="4">
        <v>1200.8671500407015</v>
      </c>
      <c r="E9343" s="4">
        <v>1200.8691611484894</v>
      </c>
    </row>
    <row r="9344" spans="1:5" x14ac:dyDescent="0.2">
      <c r="A9344" s="7" t="s">
        <v>5745</v>
      </c>
      <c r="B9344" s="10">
        <v>10</v>
      </c>
      <c r="C9344" s="9">
        <f>E9344-D9344</f>
        <v>-3.2365379164730257E-2</v>
      </c>
      <c r="D9344" s="4">
        <v>1194.1252300591948</v>
      </c>
      <c r="E9344" s="4">
        <v>1194.0928646800301</v>
      </c>
    </row>
    <row r="9345" spans="1:5" x14ac:dyDescent="0.2">
      <c r="A9345" s="7" t="s">
        <v>5744</v>
      </c>
      <c r="B9345" s="10">
        <v>10</v>
      </c>
      <c r="C9345" s="9">
        <f>E9345-D9345</f>
        <v>0</v>
      </c>
      <c r="D9345" s="4">
        <v>168.32259814542414</v>
      </c>
      <c r="E9345" s="4">
        <v>168.32259814542414</v>
      </c>
    </row>
    <row r="9346" spans="1:5" x14ac:dyDescent="0.2">
      <c r="A9346" s="7" t="s">
        <v>5743</v>
      </c>
      <c r="B9346" s="10">
        <v>10</v>
      </c>
      <c r="C9346" s="9">
        <f>E9346-D9346</f>
        <v>-6.8506432345657231E-2</v>
      </c>
      <c r="D9346" s="4">
        <v>1487.2529179127423</v>
      </c>
      <c r="E9346" s="4">
        <v>1487.1844114803966</v>
      </c>
    </row>
    <row r="9347" spans="1:5" x14ac:dyDescent="0.2">
      <c r="A9347" s="7" t="s">
        <v>5742</v>
      </c>
      <c r="B9347" s="10">
        <v>10</v>
      </c>
      <c r="C9347" s="9">
        <f>E9347-D9347</f>
        <v>8.0068313461651996E-3</v>
      </c>
      <c r="D9347" s="4">
        <v>1236.7940553174242</v>
      </c>
      <c r="E9347" s="4">
        <v>1236.8020621487703</v>
      </c>
    </row>
    <row r="9348" spans="1:5" x14ac:dyDescent="0.2">
      <c r="A9348" s="7" t="s">
        <v>5741</v>
      </c>
      <c r="B9348" s="10">
        <v>10</v>
      </c>
      <c r="C9348" s="9">
        <f>E9348-D9348</f>
        <v>-11.908985005900831</v>
      </c>
      <c r="D9348" s="4">
        <v>1496.161248286257</v>
      </c>
      <c r="E9348" s="4">
        <v>1484.2522632803561</v>
      </c>
    </row>
    <row r="9349" spans="1:5" x14ac:dyDescent="0.2">
      <c r="A9349" s="7" t="s">
        <v>5740</v>
      </c>
      <c r="B9349" s="10">
        <v>10</v>
      </c>
      <c r="C9349" s="9">
        <f>E9349-D9349</f>
        <v>-12.315264995601638</v>
      </c>
      <c r="D9349" s="4">
        <v>1410.4110367572569</v>
      </c>
      <c r="E9349" s="4">
        <v>1398.0957717616552</v>
      </c>
    </row>
    <row r="9350" spans="1:5" x14ac:dyDescent="0.2">
      <c r="A9350" s="7" t="s">
        <v>5739</v>
      </c>
      <c r="B9350" s="10">
        <v>10</v>
      </c>
      <c r="C9350" s="9">
        <f>E9350-D9350</f>
        <v>5.6445954444857307</v>
      </c>
      <c r="D9350" s="4">
        <v>1234.1863846042186</v>
      </c>
      <c r="E9350" s="4">
        <v>1239.8309800487043</v>
      </c>
    </row>
    <row r="9351" spans="1:5" x14ac:dyDescent="0.2">
      <c r="A9351" s="7" t="s">
        <v>5738</v>
      </c>
      <c r="B9351" s="10">
        <v>10</v>
      </c>
      <c r="C9351" s="9">
        <f>E9351-D9351</f>
        <v>-3.7890537755629339E-3</v>
      </c>
      <c r="D9351" s="4">
        <v>1039.4889178921187</v>
      </c>
      <c r="E9351" s="4">
        <v>1039.4851288383431</v>
      </c>
    </row>
    <row r="9352" spans="1:5" x14ac:dyDescent="0.2">
      <c r="A9352" s="7" t="s">
        <v>5737</v>
      </c>
      <c r="B9352" s="10">
        <v>10</v>
      </c>
      <c r="C9352" s="9">
        <f>E9352-D9352</f>
        <v>42.866260522022003</v>
      </c>
      <c r="D9352" s="4">
        <v>1445.2607602829453</v>
      </c>
      <c r="E9352" s="4">
        <v>1488.1270208049673</v>
      </c>
    </row>
    <row r="9353" spans="1:5" x14ac:dyDescent="0.2">
      <c r="A9353" s="7" t="s">
        <v>5736</v>
      </c>
      <c r="B9353" s="10">
        <v>10</v>
      </c>
      <c r="C9353" s="9">
        <f>E9353-D9353</f>
        <v>-36.799015680177945</v>
      </c>
      <c r="D9353" s="4">
        <v>1225.5712504326907</v>
      </c>
      <c r="E9353" s="4">
        <v>1188.7722347525128</v>
      </c>
    </row>
    <row r="9354" spans="1:5" x14ac:dyDescent="0.2">
      <c r="A9354" s="7" t="s">
        <v>5735</v>
      </c>
      <c r="B9354" s="10">
        <v>10</v>
      </c>
      <c r="C9354" s="9">
        <f>E9354-D9354</f>
        <v>-0.36436850798168052</v>
      </c>
      <c r="D9354" s="4">
        <v>1239.1564596625856</v>
      </c>
      <c r="E9354" s="4">
        <v>1238.7920911546039</v>
      </c>
    </row>
    <row r="9355" spans="1:5" x14ac:dyDescent="0.2">
      <c r="A9355" s="7" t="s">
        <v>5734</v>
      </c>
      <c r="B9355" s="10">
        <v>10</v>
      </c>
      <c r="C9355" s="9">
        <f>E9355-D9355</f>
        <v>1.3369700373004889E-3</v>
      </c>
      <c r="D9355" s="4">
        <v>1230.784136506252</v>
      </c>
      <c r="E9355" s="4">
        <v>1230.7854734762893</v>
      </c>
    </row>
    <row r="9356" spans="1:5" x14ac:dyDescent="0.2">
      <c r="A9356" s="7" t="s">
        <v>5733</v>
      </c>
      <c r="B9356" s="10">
        <v>10</v>
      </c>
      <c r="C9356" s="9">
        <f>E9356-D9356</f>
        <v>-1.766010540222851E-3</v>
      </c>
      <c r="D9356" s="4">
        <v>1460.0161856174136</v>
      </c>
      <c r="E9356" s="4">
        <v>1460.0144196068734</v>
      </c>
    </row>
    <row r="9357" spans="1:5" x14ac:dyDescent="0.2">
      <c r="A9357" s="7" t="s">
        <v>5732</v>
      </c>
      <c r="B9357" s="10">
        <v>10</v>
      </c>
      <c r="C9357" s="9">
        <f>E9357-D9357</f>
        <v>64.72802709061034</v>
      </c>
      <c r="D9357" s="4">
        <v>1412.8135422938465</v>
      </c>
      <c r="E9357" s="4">
        <v>1477.5415693844568</v>
      </c>
    </row>
    <row r="9358" spans="1:5" x14ac:dyDescent="0.2">
      <c r="A9358" s="7" t="s">
        <v>5731</v>
      </c>
      <c r="B9358" s="10">
        <v>10</v>
      </c>
      <c r="C9358" s="9">
        <f>E9358-D9358</f>
        <v>-4.0990052444681169</v>
      </c>
      <c r="D9358" s="4">
        <v>1219.6940833690435</v>
      </c>
      <c r="E9358" s="4">
        <v>1215.5950781245754</v>
      </c>
    </row>
    <row r="9359" spans="1:5" x14ac:dyDescent="0.2">
      <c r="A9359" s="7" t="s">
        <v>5730</v>
      </c>
      <c r="B9359" s="10">
        <v>10</v>
      </c>
      <c r="C9359" s="9">
        <f>E9359-D9359</f>
        <v>-2.1998478067589531</v>
      </c>
      <c r="D9359" s="4">
        <v>1238.1317509547637</v>
      </c>
      <c r="E9359" s="4">
        <v>1235.9319031480047</v>
      </c>
    </row>
    <row r="9360" spans="1:5" x14ac:dyDescent="0.2">
      <c r="A9360" s="7" t="s">
        <v>5729</v>
      </c>
      <c r="B9360" s="10">
        <v>10</v>
      </c>
      <c r="C9360" s="9">
        <f>E9360-D9360</f>
        <v>3.2062840386970493E-4</v>
      </c>
      <c r="D9360" s="4">
        <v>1043.7785497205259</v>
      </c>
      <c r="E9360" s="4">
        <v>1043.7788703489298</v>
      </c>
    </row>
    <row r="9361" spans="1:5" x14ac:dyDescent="0.2">
      <c r="A9361" s="7" t="s">
        <v>5728</v>
      </c>
      <c r="B9361" s="10">
        <v>10</v>
      </c>
      <c r="C9361" s="9">
        <f>E9361-D9361</f>
        <v>2.8698917647943745E-2</v>
      </c>
      <c r="D9361" s="4">
        <v>1482.3914728576822</v>
      </c>
      <c r="E9361" s="4">
        <v>1482.4201717753301</v>
      </c>
    </row>
    <row r="9362" spans="1:5" x14ac:dyDescent="0.2">
      <c r="A9362" s="7" t="s">
        <v>5727</v>
      </c>
      <c r="B9362" s="10">
        <v>10</v>
      </c>
      <c r="C9362" s="9">
        <f>E9362-D9362</f>
        <v>-123.17966189584013</v>
      </c>
      <c r="D9362" s="4">
        <v>1481.6861210804921</v>
      </c>
      <c r="E9362" s="4">
        <v>1358.5064591846519</v>
      </c>
    </row>
    <row r="9363" spans="1:5" x14ac:dyDescent="0.2">
      <c r="A9363" s="7" t="s">
        <v>5726</v>
      </c>
      <c r="B9363" s="10">
        <v>10</v>
      </c>
      <c r="C9363" s="9">
        <f>E9363-D9363</f>
        <v>34.44006517919604</v>
      </c>
      <c r="D9363" s="4">
        <v>943.6950656088402</v>
      </c>
      <c r="E9363" s="4">
        <v>978.13513078803624</v>
      </c>
    </row>
    <row r="9364" spans="1:5" x14ac:dyDescent="0.2">
      <c r="A9364" s="7" t="s">
        <v>5725</v>
      </c>
      <c r="B9364" s="10">
        <v>10</v>
      </c>
      <c r="C9364" s="9">
        <f>E9364-D9364</f>
        <v>-1.5266293016793497E-3</v>
      </c>
      <c r="D9364" s="4">
        <v>1039.1284790508676</v>
      </c>
      <c r="E9364" s="4">
        <v>1039.1269524215659</v>
      </c>
    </row>
    <row r="9365" spans="1:5" x14ac:dyDescent="0.2">
      <c r="A9365" s="7" t="s">
        <v>5724</v>
      </c>
      <c r="B9365" s="10">
        <v>10</v>
      </c>
      <c r="C9365" s="9">
        <f>E9365-D9365</f>
        <v>-58.125320346898434</v>
      </c>
      <c r="D9365" s="4">
        <v>1484.5347638025935</v>
      </c>
      <c r="E9365" s="4">
        <v>1426.4094434556951</v>
      </c>
    </row>
    <row r="9366" spans="1:5" x14ac:dyDescent="0.2">
      <c r="A9366" s="7" t="s">
        <v>5723</v>
      </c>
      <c r="B9366" s="10">
        <v>10</v>
      </c>
      <c r="C9366" s="9">
        <f>E9366-D9366</f>
        <v>34.596863434798024</v>
      </c>
      <c r="D9366" s="4">
        <v>830.28335824998487</v>
      </c>
      <c r="E9366" s="4">
        <v>864.8802216847829</v>
      </c>
    </row>
    <row r="9367" spans="1:5" x14ac:dyDescent="0.2">
      <c r="A9367" s="7" t="s">
        <v>5722</v>
      </c>
      <c r="B9367" s="10">
        <v>10</v>
      </c>
      <c r="C9367" s="9">
        <f>E9367-D9367</f>
        <v>0.92037578050872071</v>
      </c>
      <c r="D9367" s="4">
        <v>1482.079038038685</v>
      </c>
      <c r="E9367" s="4">
        <v>1482.9994138191937</v>
      </c>
    </row>
    <row r="9368" spans="1:5" x14ac:dyDescent="0.2">
      <c r="A9368" s="7" t="s">
        <v>5721</v>
      </c>
      <c r="B9368" s="10">
        <v>10</v>
      </c>
      <c r="C9368" s="9">
        <f>E9368-D9368</f>
        <v>28.896751986118716</v>
      </c>
      <c r="D9368" s="4">
        <v>1205.8610434450004</v>
      </c>
      <c r="E9368" s="4">
        <v>1234.7577954311191</v>
      </c>
    </row>
    <row r="9369" spans="1:5" x14ac:dyDescent="0.2">
      <c r="A9369" s="7" t="s">
        <v>5720</v>
      </c>
      <c r="B9369" s="10">
        <v>10</v>
      </c>
      <c r="C9369" s="9">
        <f>E9369-D9369</f>
        <v>30.20079684368136</v>
      </c>
      <c r="D9369" s="4">
        <v>946.0456206118422</v>
      </c>
      <c r="E9369" s="4">
        <v>976.24641745552356</v>
      </c>
    </row>
    <row r="9370" spans="1:5" x14ac:dyDescent="0.2">
      <c r="A9370" s="7" t="s">
        <v>5719</v>
      </c>
      <c r="B9370" s="10">
        <v>10</v>
      </c>
      <c r="C9370" s="9">
        <f>E9370-D9370</f>
        <v>26.709726707438222</v>
      </c>
      <c r="D9370" s="4">
        <v>868.42519252368618</v>
      </c>
      <c r="E9370" s="4">
        <v>895.1349192311244</v>
      </c>
    </row>
    <row r="9371" spans="1:5" x14ac:dyDescent="0.2">
      <c r="A9371" s="7" t="s">
        <v>5718</v>
      </c>
      <c r="B9371" s="10">
        <v>10</v>
      </c>
      <c r="C9371" s="9">
        <f>E9371-D9371</f>
        <v>-34.176250487999141</v>
      </c>
      <c r="D9371" s="4">
        <v>1008.4687508097439</v>
      </c>
      <c r="E9371" s="4">
        <v>974.2925003217448</v>
      </c>
    </row>
    <row r="9372" spans="1:5" x14ac:dyDescent="0.2">
      <c r="A9372" s="7" t="s">
        <v>5717</v>
      </c>
      <c r="B9372" s="10">
        <v>10</v>
      </c>
      <c r="C9372" s="9">
        <f>E9372-D9372</f>
        <v>-1.453023069783967</v>
      </c>
      <c r="D9372" s="4">
        <v>1040.8044125681711</v>
      </c>
      <c r="E9372" s="4">
        <v>1039.3513894983871</v>
      </c>
    </row>
    <row r="9373" spans="1:5" x14ac:dyDescent="0.2">
      <c r="A9373" s="7" t="s">
        <v>5716</v>
      </c>
      <c r="B9373" s="10">
        <v>10</v>
      </c>
      <c r="C9373" s="9">
        <f>E9373-D9373</f>
        <v>-33.089562245294474</v>
      </c>
      <c r="D9373" s="4">
        <v>1031.7203700604123</v>
      </c>
      <c r="E9373" s="4">
        <v>998.63080781511781</v>
      </c>
    </row>
    <row r="9374" spans="1:5" x14ac:dyDescent="0.2">
      <c r="A9374" s="7" t="s">
        <v>5715</v>
      </c>
      <c r="B9374" s="10">
        <v>10</v>
      </c>
      <c r="C9374" s="9">
        <f>E9374-D9374</f>
        <v>-0.48456541441271384</v>
      </c>
      <c r="D9374" s="4">
        <v>986.83374097802869</v>
      </c>
      <c r="E9374" s="4">
        <v>986.34917556361597</v>
      </c>
    </row>
    <row r="9375" spans="1:5" x14ac:dyDescent="0.2">
      <c r="A9375" s="7" t="s">
        <v>5714</v>
      </c>
      <c r="B9375" s="10">
        <v>10</v>
      </c>
      <c r="C9375" s="9">
        <f>E9375-D9375</f>
        <v>-30.803857503860627</v>
      </c>
      <c r="D9375" s="4">
        <v>994.43694730341815</v>
      </c>
      <c r="E9375" s="4">
        <v>963.63308979955752</v>
      </c>
    </row>
    <row r="9376" spans="1:5" x14ac:dyDescent="0.2">
      <c r="A9376" s="7" t="s">
        <v>5713</v>
      </c>
      <c r="B9376" s="10">
        <v>10</v>
      </c>
      <c r="C9376" s="9">
        <f>E9376-D9376</f>
        <v>6.0260433018129334E-2</v>
      </c>
      <c r="D9376" s="4">
        <v>1238.4207370372758</v>
      </c>
      <c r="E9376" s="4">
        <v>1238.4809974702939</v>
      </c>
    </row>
    <row r="9377" spans="1:5" x14ac:dyDescent="0.2">
      <c r="A9377" s="7" t="s">
        <v>5712</v>
      </c>
      <c r="B9377" s="10">
        <v>10</v>
      </c>
      <c r="C9377" s="9">
        <f>E9377-D9377</f>
        <v>-1.2824785922703086E-2</v>
      </c>
      <c r="D9377" s="4">
        <v>1040.6967516748816</v>
      </c>
      <c r="E9377" s="4">
        <v>1040.6839268889589</v>
      </c>
    </row>
    <row r="9378" spans="1:5" x14ac:dyDescent="0.2">
      <c r="A9378" s="7" t="s">
        <v>5711</v>
      </c>
      <c r="B9378" s="10">
        <v>10</v>
      </c>
      <c r="C9378" s="9">
        <f>E9378-D9378</f>
        <v>1.3793236638662165</v>
      </c>
      <c r="D9378" s="4">
        <v>1038.9239613723835</v>
      </c>
      <c r="E9378" s="4">
        <v>1040.3032850362497</v>
      </c>
    </row>
    <row r="9379" spans="1:5" x14ac:dyDescent="0.2">
      <c r="A9379" s="7" t="s">
        <v>5710</v>
      </c>
      <c r="B9379" s="10">
        <v>10</v>
      </c>
      <c r="C9379" s="9">
        <f>E9379-D9379</f>
        <v>-4.1467360447029478E-3</v>
      </c>
      <c r="D9379" s="4">
        <v>167.99092067840169</v>
      </c>
      <c r="E9379" s="4">
        <v>167.98677394235699</v>
      </c>
    </row>
    <row r="9380" spans="1:5" x14ac:dyDescent="0.2">
      <c r="A9380" s="7" t="s">
        <v>5709</v>
      </c>
      <c r="B9380" s="10">
        <v>10</v>
      </c>
      <c r="C9380" s="9">
        <f>E9380-D9380</f>
        <v>0</v>
      </c>
      <c r="D9380" s="4">
        <v>168.21896195770213</v>
      </c>
      <c r="E9380" s="4">
        <v>168.21896195770213</v>
      </c>
    </row>
    <row r="9381" spans="1:5" x14ac:dyDescent="0.2">
      <c r="A9381" s="7" t="s">
        <v>5708</v>
      </c>
      <c r="B9381" s="10">
        <v>10</v>
      </c>
      <c r="C9381" s="9">
        <f>E9381-D9381</f>
        <v>0</v>
      </c>
      <c r="D9381" s="4">
        <v>168.8944576114996</v>
      </c>
      <c r="E9381" s="4">
        <v>168.8944576114996</v>
      </c>
    </row>
    <row r="9382" spans="1:5" x14ac:dyDescent="0.2">
      <c r="A9382" s="7" t="s">
        <v>5707</v>
      </c>
      <c r="B9382" s="10">
        <v>10</v>
      </c>
      <c r="C9382" s="9">
        <f>E9382-D9382</f>
        <v>-5.299933476629576</v>
      </c>
      <c r="D9382" s="4">
        <v>994.21791876282407</v>
      </c>
      <c r="E9382" s="4">
        <v>988.91798528619449</v>
      </c>
    </row>
    <row r="9383" spans="1:5" x14ac:dyDescent="0.2">
      <c r="A9383" s="7" t="s">
        <v>5706</v>
      </c>
      <c r="B9383" s="10">
        <v>10</v>
      </c>
      <c r="C9383" s="9">
        <f>E9383-D9383</f>
        <v>-6.1579108798468951E-2</v>
      </c>
      <c r="D9383" s="4">
        <v>1231.0721032865488</v>
      </c>
      <c r="E9383" s="4">
        <v>1231.0105241777503</v>
      </c>
    </row>
    <row r="9384" spans="1:5" x14ac:dyDescent="0.2">
      <c r="A9384" s="7" t="s">
        <v>5705</v>
      </c>
      <c r="B9384" s="10">
        <v>10</v>
      </c>
      <c r="C9384" s="9">
        <f>E9384-D9384</f>
        <v>-2.7533481056480014E-2</v>
      </c>
      <c r="D9384" s="4">
        <v>1234.1997593083058</v>
      </c>
      <c r="E9384" s="4">
        <v>1234.1722258272493</v>
      </c>
    </row>
    <row r="9385" spans="1:5" x14ac:dyDescent="0.2">
      <c r="A9385" s="7" t="s">
        <v>5704</v>
      </c>
      <c r="B9385" s="10">
        <v>10</v>
      </c>
      <c r="C9385" s="9">
        <f>E9385-D9385</f>
        <v>0</v>
      </c>
      <c r="D9385" s="4">
        <v>162.4774100912523</v>
      </c>
      <c r="E9385" s="4">
        <v>162.4774100912523</v>
      </c>
    </row>
    <row r="9386" spans="1:5" x14ac:dyDescent="0.2">
      <c r="A9386" s="7" t="s">
        <v>5703</v>
      </c>
      <c r="B9386" s="10">
        <v>10</v>
      </c>
      <c r="C9386" s="9">
        <f>E9386-D9386</f>
        <v>-165.54909409057359</v>
      </c>
      <c r="D9386" s="4">
        <v>1232.8705965768665</v>
      </c>
      <c r="E9386" s="4">
        <v>1067.321502486293</v>
      </c>
    </row>
    <row r="9387" spans="1:5" x14ac:dyDescent="0.2">
      <c r="A9387" s="7" t="s">
        <v>5702</v>
      </c>
      <c r="B9387" s="10">
        <v>10</v>
      </c>
      <c r="C9387" s="9">
        <f>E9387-D9387</f>
        <v>-1.2040738929479176</v>
      </c>
      <c r="D9387" s="4">
        <v>1234.4181386131427</v>
      </c>
      <c r="E9387" s="4">
        <v>1233.2140647201948</v>
      </c>
    </row>
    <row r="9388" spans="1:5" x14ac:dyDescent="0.2">
      <c r="A9388" s="7" t="s">
        <v>5701</v>
      </c>
      <c r="B9388" s="10">
        <v>10</v>
      </c>
      <c r="C9388" s="9">
        <f>E9388-D9388</f>
        <v>15.875504020540802</v>
      </c>
      <c r="D9388" s="4">
        <v>1220.3166033507525</v>
      </c>
      <c r="E9388" s="4">
        <v>1236.1921073712933</v>
      </c>
    </row>
    <row r="9389" spans="1:5" x14ac:dyDescent="0.2">
      <c r="A9389" s="7" t="s">
        <v>5700</v>
      </c>
      <c r="B9389" s="10">
        <v>10</v>
      </c>
      <c r="C9389" s="9">
        <f>E9389-D9389</f>
        <v>-3.0837089958822617E-2</v>
      </c>
      <c r="D9389" s="4">
        <v>1202.661618891434</v>
      </c>
      <c r="E9389" s="4">
        <v>1202.6307818014752</v>
      </c>
    </row>
    <row r="9390" spans="1:5" x14ac:dyDescent="0.2">
      <c r="A9390" s="7" t="s">
        <v>5699</v>
      </c>
      <c r="B9390" s="10">
        <v>10</v>
      </c>
      <c r="C9390" s="9">
        <f>E9390-D9390</f>
        <v>17.631436832081135</v>
      </c>
      <c r="D9390" s="4">
        <v>1183.9807297739121</v>
      </c>
      <c r="E9390" s="4">
        <v>1201.6121666059933</v>
      </c>
    </row>
    <row r="9391" spans="1:5" x14ac:dyDescent="0.2">
      <c r="A9391" s="7" t="s">
        <v>5698</v>
      </c>
      <c r="B9391" s="10">
        <v>10</v>
      </c>
      <c r="C9391" s="9">
        <f>E9391-D9391</f>
        <v>4.5224906193652714E-4</v>
      </c>
      <c r="D9391" s="4">
        <v>1203.6592243763773</v>
      </c>
      <c r="E9391" s="4">
        <v>1203.6596766254393</v>
      </c>
    </row>
    <row r="9392" spans="1:5" x14ac:dyDescent="0.2">
      <c r="A9392" s="7" t="s">
        <v>5697</v>
      </c>
      <c r="B9392" s="10">
        <v>10</v>
      </c>
      <c r="C9392" s="9">
        <f>E9392-D9392</f>
        <v>1.0499696431400025</v>
      </c>
      <c r="D9392" s="4">
        <v>1201.9881387011442</v>
      </c>
      <c r="E9392" s="4">
        <v>1203.0381083442842</v>
      </c>
    </row>
    <row r="9393" spans="1:5" x14ac:dyDescent="0.2">
      <c r="A9393" s="7" t="s">
        <v>5696</v>
      </c>
      <c r="B9393" s="10">
        <v>10</v>
      </c>
      <c r="C9393" s="9">
        <f>E9393-D9393</f>
        <v>4.1451921547377424E-3</v>
      </c>
      <c r="D9393" s="4">
        <v>168.3246707485919</v>
      </c>
      <c r="E9393" s="4">
        <v>168.32881594074664</v>
      </c>
    </row>
    <row r="9394" spans="1:5" x14ac:dyDescent="0.2">
      <c r="A9394" s="7" t="s">
        <v>5695</v>
      </c>
      <c r="B9394" s="10">
        <v>10</v>
      </c>
      <c r="C9394" s="9">
        <f>E9394-D9394</f>
        <v>3.3372191095877497</v>
      </c>
      <c r="D9394" s="4">
        <v>1191.5063606606539</v>
      </c>
      <c r="E9394" s="4">
        <v>1194.8435797702416</v>
      </c>
    </row>
    <row r="9395" spans="1:5" x14ac:dyDescent="0.2">
      <c r="A9395" s="7" t="s">
        <v>5694</v>
      </c>
      <c r="B9395" s="10">
        <v>10</v>
      </c>
      <c r="C9395" s="9">
        <f>E9395-D9395</f>
        <v>12.502268163274266</v>
      </c>
      <c r="D9395" s="4">
        <v>1189.3578399749672</v>
      </c>
      <c r="E9395" s="4">
        <v>1201.8601081382415</v>
      </c>
    </row>
    <row r="9396" spans="1:5" x14ac:dyDescent="0.2">
      <c r="A9396" s="7" t="s">
        <v>5693</v>
      </c>
      <c r="B9396" s="10">
        <v>10</v>
      </c>
      <c r="C9396" s="9">
        <f>E9396-D9396</f>
        <v>-1.4308433200540094E-2</v>
      </c>
      <c r="D9396" s="4">
        <v>1227.5442538156954</v>
      </c>
      <c r="E9396" s="4">
        <v>1227.5299453824948</v>
      </c>
    </row>
    <row r="9397" spans="1:5" x14ac:dyDescent="0.2">
      <c r="A9397" s="7" t="s">
        <v>5692</v>
      </c>
      <c r="B9397" s="10">
        <v>10</v>
      </c>
      <c r="C9397" s="9">
        <f>E9397-D9397</f>
        <v>1.054973583040919E-2</v>
      </c>
      <c r="D9397" s="4">
        <v>1197.0938575107557</v>
      </c>
      <c r="E9397" s="4">
        <v>1197.1044072465861</v>
      </c>
    </row>
    <row r="9398" spans="1:5" x14ac:dyDescent="0.2">
      <c r="A9398" s="7" t="s">
        <v>5691</v>
      </c>
      <c r="B9398" s="10">
        <v>10</v>
      </c>
      <c r="C9398" s="9">
        <f>E9398-D9398</f>
        <v>-117.50811924211757</v>
      </c>
      <c r="D9398" s="4">
        <v>1201.4527514615368</v>
      </c>
      <c r="E9398" s="4">
        <v>1083.9446322194192</v>
      </c>
    </row>
    <row r="9399" spans="1:5" x14ac:dyDescent="0.2">
      <c r="A9399" s="7" t="s">
        <v>5690</v>
      </c>
      <c r="B9399" s="10">
        <v>10</v>
      </c>
      <c r="C9399" s="9">
        <f>E9399-D9399</f>
        <v>-15.800018234101344</v>
      </c>
      <c r="D9399" s="4">
        <v>1201.9937664221454</v>
      </c>
      <c r="E9399" s="4">
        <v>1186.1937481880441</v>
      </c>
    </row>
    <row r="9400" spans="1:5" x14ac:dyDescent="0.2">
      <c r="A9400" s="7" t="s">
        <v>5689</v>
      </c>
      <c r="B9400" s="10">
        <v>10</v>
      </c>
      <c r="C9400" s="9">
        <f>E9400-D9400</f>
        <v>0</v>
      </c>
      <c r="D9400" s="4">
        <v>167.17779660936552</v>
      </c>
      <c r="E9400" s="4">
        <v>167.17779660936552</v>
      </c>
    </row>
    <row r="9401" spans="1:5" x14ac:dyDescent="0.2">
      <c r="A9401" s="7" t="s">
        <v>5688</v>
      </c>
      <c r="B9401" s="10">
        <v>10</v>
      </c>
      <c r="C9401" s="9">
        <f>E9401-D9401</f>
        <v>-11.572964359495927</v>
      </c>
      <c r="D9401" s="4">
        <v>1039.1734754262568</v>
      </c>
      <c r="E9401" s="4">
        <v>1027.6005110667609</v>
      </c>
    </row>
    <row r="9402" spans="1:5" x14ac:dyDescent="0.2">
      <c r="A9402" s="7" t="s">
        <v>5687</v>
      </c>
      <c r="B9402" s="10">
        <v>10</v>
      </c>
      <c r="C9402" s="9">
        <f>E9402-D9402</f>
        <v>17.034555150536789</v>
      </c>
      <c r="D9402" s="4">
        <v>1182.1923939088815</v>
      </c>
      <c r="E9402" s="4">
        <v>1199.2269490594183</v>
      </c>
    </row>
    <row r="9403" spans="1:5" x14ac:dyDescent="0.2">
      <c r="A9403" s="7" t="s">
        <v>5686</v>
      </c>
      <c r="B9403" s="10">
        <v>10</v>
      </c>
      <c r="C9403" s="9">
        <f>E9403-D9403</f>
        <v>40.908863416598479</v>
      </c>
      <c r="D9403" s="4">
        <v>1090.8531210458284</v>
      </c>
      <c r="E9403" s="4">
        <v>1131.7619844624269</v>
      </c>
    </row>
    <row r="9404" spans="1:5" x14ac:dyDescent="0.2">
      <c r="A9404" s="7" t="s">
        <v>5685</v>
      </c>
      <c r="B9404" s="10">
        <v>10</v>
      </c>
      <c r="C9404" s="9">
        <f>E9404-D9404</f>
        <v>-3.660395141286017</v>
      </c>
      <c r="D9404" s="4">
        <v>1203.9449534598073</v>
      </c>
      <c r="E9404" s="4">
        <v>1200.2845583185212</v>
      </c>
    </row>
    <row r="9405" spans="1:5" x14ac:dyDescent="0.2">
      <c r="A9405" s="7" t="s">
        <v>5684</v>
      </c>
      <c r="B9405" s="10">
        <v>10</v>
      </c>
      <c r="C9405" s="9">
        <f>E9405-D9405</f>
        <v>-115.27267751388308</v>
      </c>
      <c r="D9405" s="4">
        <v>1183.6673745467531</v>
      </c>
      <c r="E9405" s="4">
        <v>1068.39469703287</v>
      </c>
    </row>
    <row r="9406" spans="1:5" x14ac:dyDescent="0.2">
      <c r="A9406" s="7" t="s">
        <v>5683</v>
      </c>
      <c r="B9406" s="10">
        <v>10</v>
      </c>
      <c r="C9406" s="9">
        <f>E9406-D9406</f>
        <v>-2.5706126828026754E-3</v>
      </c>
      <c r="D9406" s="4">
        <v>1202.3011050753739</v>
      </c>
      <c r="E9406" s="4">
        <v>1202.2985344626911</v>
      </c>
    </row>
    <row r="9407" spans="1:5" x14ac:dyDescent="0.2">
      <c r="A9407" s="7" t="s">
        <v>5682</v>
      </c>
      <c r="B9407" s="10">
        <v>10</v>
      </c>
      <c r="C9407" s="9">
        <f>E9407-D9407</f>
        <v>0.1828774412531402</v>
      </c>
      <c r="D9407" s="4">
        <v>1237.6576138221217</v>
      </c>
      <c r="E9407" s="4">
        <v>1237.8404912633748</v>
      </c>
    </row>
    <row r="9408" spans="1:5" x14ac:dyDescent="0.2">
      <c r="A9408" s="7" t="s">
        <v>5681</v>
      </c>
      <c r="B9408" s="10">
        <v>10</v>
      </c>
      <c r="C9408" s="9">
        <f>E9408-D9408</f>
        <v>3.5717975194984319E-3</v>
      </c>
      <c r="D9408" s="4">
        <v>1235.2764639466457</v>
      </c>
      <c r="E9408" s="4">
        <v>1235.2800357441652</v>
      </c>
    </row>
    <row r="9409" spans="1:5" x14ac:dyDescent="0.2">
      <c r="A9409" s="7" t="s">
        <v>5680</v>
      </c>
      <c r="B9409" s="10">
        <v>10</v>
      </c>
      <c r="C9409" s="9">
        <f>E9409-D9409</f>
        <v>0</v>
      </c>
      <c r="D9409" s="4">
        <v>167.95774625855711</v>
      </c>
      <c r="E9409" s="4">
        <v>167.95774625855711</v>
      </c>
    </row>
    <row r="9410" spans="1:5" x14ac:dyDescent="0.2">
      <c r="A9410" s="7" t="s">
        <v>5679</v>
      </c>
      <c r="B9410" s="10">
        <v>10</v>
      </c>
      <c r="C9410" s="9">
        <f>E9410-D9410</f>
        <v>0</v>
      </c>
      <c r="D9410" s="4">
        <v>167.89761452516717</v>
      </c>
      <c r="E9410" s="4">
        <v>167.89761452516717</v>
      </c>
    </row>
    <row r="9411" spans="1:5" x14ac:dyDescent="0.2">
      <c r="A9411" s="7" t="s">
        <v>5678</v>
      </c>
      <c r="B9411" s="10">
        <v>10</v>
      </c>
      <c r="C9411" s="9">
        <f>E9411-D9411</f>
        <v>0</v>
      </c>
      <c r="D9411" s="4">
        <v>168.66037012934723</v>
      </c>
      <c r="E9411" s="4">
        <v>168.66037012934723</v>
      </c>
    </row>
    <row r="9412" spans="1:5" x14ac:dyDescent="0.2">
      <c r="A9412" s="7" t="s">
        <v>5677</v>
      </c>
      <c r="B9412" s="10">
        <v>10</v>
      </c>
      <c r="C9412" s="9">
        <f>E9412-D9412</f>
        <v>0</v>
      </c>
      <c r="D9412" s="4">
        <v>168.84060209275589</v>
      </c>
      <c r="E9412" s="4">
        <v>168.84060209275589</v>
      </c>
    </row>
    <row r="9413" spans="1:5" x14ac:dyDescent="0.2">
      <c r="A9413" s="7" t="s">
        <v>5676</v>
      </c>
      <c r="B9413" s="10">
        <v>10</v>
      </c>
      <c r="C9413" s="9">
        <f>E9413-D9413</f>
        <v>-43.292953584849784</v>
      </c>
      <c r="D9413" s="4">
        <v>1120.449561267428</v>
      </c>
      <c r="E9413" s="4">
        <v>1077.1566076825782</v>
      </c>
    </row>
    <row r="9414" spans="1:5" x14ac:dyDescent="0.2">
      <c r="A9414" s="7" t="s">
        <v>71</v>
      </c>
      <c r="B9414" s="10">
        <v>10</v>
      </c>
      <c r="C9414" s="9">
        <f>E9414-D9414</f>
        <v>0.17540357356142522</v>
      </c>
      <c r="D9414" s="4">
        <v>1191.7251042304206</v>
      </c>
      <c r="E9414" s="4">
        <v>1191.900507803982</v>
      </c>
    </row>
    <row r="9415" spans="1:5" x14ac:dyDescent="0.2">
      <c r="A9415" s="7" t="s">
        <v>5675</v>
      </c>
      <c r="B9415" s="10">
        <v>10</v>
      </c>
      <c r="C9415" s="9">
        <f>E9415-D9415</f>
        <v>2.5668643528433677E-2</v>
      </c>
      <c r="D9415" s="4">
        <v>1192.7922260292021</v>
      </c>
      <c r="E9415" s="4">
        <v>1192.8178946727305</v>
      </c>
    </row>
    <row r="9416" spans="1:5" x14ac:dyDescent="0.2">
      <c r="A9416" s="7" t="s">
        <v>5674</v>
      </c>
      <c r="B9416" s="10">
        <v>10</v>
      </c>
      <c r="C9416" s="9">
        <f>E9416-D9416</f>
        <v>-20.756594159782708</v>
      </c>
      <c r="D9416" s="4">
        <v>1232.3997077260949</v>
      </c>
      <c r="E9416" s="4">
        <v>1211.6431135663122</v>
      </c>
    </row>
    <row r="9417" spans="1:5" x14ac:dyDescent="0.2">
      <c r="A9417" s="7" t="s">
        <v>5673</v>
      </c>
      <c r="B9417" s="10">
        <v>10</v>
      </c>
      <c r="C9417" s="9">
        <f>E9417-D9417</f>
        <v>-4.1476841154235444E-3</v>
      </c>
      <c r="D9417" s="4">
        <v>1191.7343513528126</v>
      </c>
      <c r="E9417" s="4">
        <v>1191.7302036686972</v>
      </c>
    </row>
    <row r="9418" spans="1:5" x14ac:dyDescent="0.2">
      <c r="A9418" s="7" t="s">
        <v>5672</v>
      </c>
      <c r="B9418" s="10">
        <v>10</v>
      </c>
      <c r="C9418" s="9">
        <f>E9418-D9418</f>
        <v>0</v>
      </c>
      <c r="D9418" s="4">
        <v>168.03860677902179</v>
      </c>
      <c r="E9418" s="4">
        <v>168.03860677902179</v>
      </c>
    </row>
    <row r="9419" spans="1:5" x14ac:dyDescent="0.2">
      <c r="A9419" s="7" t="s">
        <v>5671</v>
      </c>
      <c r="B9419" s="10">
        <v>10</v>
      </c>
      <c r="C9419" s="9">
        <f>E9419-D9419</f>
        <v>0</v>
      </c>
      <c r="D9419" s="4">
        <v>168.01372738742143</v>
      </c>
      <c r="E9419" s="4">
        <v>168.01372738742143</v>
      </c>
    </row>
    <row r="9420" spans="1:5" x14ac:dyDescent="0.2">
      <c r="A9420" s="7" t="s">
        <v>5670</v>
      </c>
      <c r="B9420" s="10">
        <v>10</v>
      </c>
      <c r="C9420" s="9">
        <f>E9420-D9420</f>
        <v>0</v>
      </c>
      <c r="D9420" s="4">
        <v>169.07671428067752</v>
      </c>
      <c r="E9420" s="4">
        <v>169.07671428067752</v>
      </c>
    </row>
    <row r="9421" spans="1:5" x14ac:dyDescent="0.2">
      <c r="A9421" s="7" t="s">
        <v>5669</v>
      </c>
      <c r="B9421" s="10">
        <v>10</v>
      </c>
      <c r="C9421" s="9">
        <f>E9421-D9421</f>
        <v>-43.647369061717654</v>
      </c>
      <c r="D9421" s="4">
        <v>1237.8013200033097</v>
      </c>
      <c r="E9421" s="4">
        <v>1194.153950941592</v>
      </c>
    </row>
    <row r="9422" spans="1:5" x14ac:dyDescent="0.2">
      <c r="A9422" s="7" t="s">
        <v>5668</v>
      </c>
      <c r="B9422" s="10">
        <v>10</v>
      </c>
      <c r="C9422" s="9">
        <f>E9422-D9422</f>
        <v>-17.301063853594769</v>
      </c>
      <c r="D9422" s="4">
        <v>1491.1670846798047</v>
      </c>
      <c r="E9422" s="4">
        <v>1473.8660208262099</v>
      </c>
    </row>
    <row r="9423" spans="1:5" x14ac:dyDescent="0.2">
      <c r="A9423" s="7" t="s">
        <v>5667</v>
      </c>
      <c r="B9423" s="10">
        <v>10</v>
      </c>
      <c r="C9423" s="9">
        <f>E9423-D9423</f>
        <v>31.371453668177082</v>
      </c>
      <c r="D9423" s="4">
        <v>1454.2848215470385</v>
      </c>
      <c r="E9423" s="4">
        <v>1485.6562752152156</v>
      </c>
    </row>
    <row r="9424" spans="1:5" x14ac:dyDescent="0.2">
      <c r="A9424" s="7" t="s">
        <v>5666</v>
      </c>
      <c r="B9424" s="10">
        <v>10</v>
      </c>
      <c r="C9424" s="9">
        <f>E9424-D9424</f>
        <v>0</v>
      </c>
      <c r="D9424" s="4">
        <v>748.80719021291338</v>
      </c>
      <c r="E9424" s="4">
        <v>748.80719021291338</v>
      </c>
    </row>
    <row r="9425" spans="1:5" x14ac:dyDescent="0.2">
      <c r="A9425" s="7" t="s">
        <v>5665</v>
      </c>
      <c r="B9425" s="10">
        <v>10</v>
      </c>
      <c r="C9425" s="9">
        <f>E9425-D9425</f>
        <v>0.16384774831385585</v>
      </c>
      <c r="D9425" s="4">
        <v>1495.5936954515089</v>
      </c>
      <c r="E9425" s="4">
        <v>1495.7575431998227</v>
      </c>
    </row>
    <row r="9426" spans="1:5" x14ac:dyDescent="0.2">
      <c r="A9426" s="7" t="s">
        <v>5664</v>
      </c>
      <c r="B9426" s="10">
        <v>10</v>
      </c>
      <c r="C9426" s="9">
        <f>E9426-D9426</f>
        <v>-40.939202542361045</v>
      </c>
      <c r="D9426" s="4">
        <v>1203.2356478661839</v>
      </c>
      <c r="E9426" s="4">
        <v>1162.2964453238228</v>
      </c>
    </row>
    <row r="9427" spans="1:5" x14ac:dyDescent="0.2">
      <c r="A9427" s="7" t="s">
        <v>73</v>
      </c>
      <c r="B9427" s="10">
        <v>10</v>
      </c>
      <c r="C9427" s="9">
        <f>E9427-D9427</f>
        <v>0.19489420349441389</v>
      </c>
      <c r="D9427" s="4">
        <v>1199.1865152418286</v>
      </c>
      <c r="E9427" s="4">
        <v>1199.381409445323</v>
      </c>
    </row>
    <row r="9428" spans="1:5" x14ac:dyDescent="0.2">
      <c r="A9428" s="7" t="s">
        <v>5663</v>
      </c>
      <c r="B9428" s="10">
        <v>10</v>
      </c>
      <c r="C9428" s="9">
        <f>E9428-D9428</f>
        <v>-117.58576771685284</v>
      </c>
      <c r="D9428" s="4">
        <v>1457.5306497640013</v>
      </c>
      <c r="E9428" s="4">
        <v>1339.9448820471484</v>
      </c>
    </row>
    <row r="9429" spans="1:5" x14ac:dyDescent="0.2">
      <c r="A9429" s="7" t="s">
        <v>5662</v>
      </c>
      <c r="B9429" s="10">
        <v>10</v>
      </c>
      <c r="C9429" s="9">
        <f>E9429-D9429</f>
        <v>0.48159326809218328</v>
      </c>
      <c r="D9429" s="4">
        <v>1198.3672769191867</v>
      </c>
      <c r="E9429" s="4">
        <v>1198.8488701872789</v>
      </c>
    </row>
    <row r="9430" spans="1:5" x14ac:dyDescent="0.2">
      <c r="A9430" s="7" t="s">
        <v>5661</v>
      </c>
      <c r="B9430" s="10">
        <v>10</v>
      </c>
      <c r="C9430" s="9">
        <f>E9430-D9430</f>
        <v>-0.12977194110317214</v>
      </c>
      <c r="D9430" s="4">
        <v>1195.127630445078</v>
      </c>
      <c r="E9430" s="4">
        <v>1194.9978585039748</v>
      </c>
    </row>
    <row r="9431" spans="1:5" x14ac:dyDescent="0.2">
      <c r="A9431" s="7" t="s">
        <v>5660</v>
      </c>
      <c r="B9431" s="10">
        <v>10</v>
      </c>
      <c r="C9431" s="9">
        <f>E9431-D9431</f>
        <v>31.980171581043237</v>
      </c>
      <c r="D9431" s="4">
        <v>712.63810195401766</v>
      </c>
      <c r="E9431" s="4">
        <v>744.61827353506089</v>
      </c>
    </row>
    <row r="9432" spans="1:5" x14ac:dyDescent="0.2">
      <c r="A9432" s="7" t="s">
        <v>5659</v>
      </c>
      <c r="B9432" s="10">
        <v>10</v>
      </c>
      <c r="C9432" s="9">
        <f>E9432-D9432</f>
        <v>-4.6662584152272757E-3</v>
      </c>
      <c r="D9432" s="4">
        <v>1237.6645798082427</v>
      </c>
      <c r="E9432" s="4">
        <v>1237.6599135498275</v>
      </c>
    </row>
    <row r="9433" spans="1:5" x14ac:dyDescent="0.2">
      <c r="A9433" s="7" t="s">
        <v>5658</v>
      </c>
      <c r="B9433" s="10">
        <v>10</v>
      </c>
      <c r="C9433" s="9">
        <f>E9433-D9433</f>
        <v>1.8738992916041752E-2</v>
      </c>
      <c r="D9433" s="4">
        <v>1237.4570552927767</v>
      </c>
      <c r="E9433" s="4">
        <v>1237.4757942856927</v>
      </c>
    </row>
    <row r="9434" spans="1:5" x14ac:dyDescent="0.2">
      <c r="A9434" s="7" t="s">
        <v>5657</v>
      </c>
      <c r="B9434" s="10">
        <v>10</v>
      </c>
      <c r="C9434" s="9">
        <f>E9434-D9434</f>
        <v>-1.4669309845658063E-2</v>
      </c>
      <c r="D9434" s="4">
        <v>1498.4517066778733</v>
      </c>
      <c r="E9434" s="4">
        <v>1498.4370373680276</v>
      </c>
    </row>
    <row r="9435" spans="1:5" x14ac:dyDescent="0.2">
      <c r="A9435" s="7" t="s">
        <v>5656</v>
      </c>
      <c r="B9435" s="10">
        <v>10</v>
      </c>
      <c r="C9435" s="9">
        <f>E9435-D9435</f>
        <v>-242.97839019020967</v>
      </c>
      <c r="D9435" s="4">
        <v>1441.2811152212068</v>
      </c>
      <c r="E9435" s="4">
        <v>1198.3027250309972</v>
      </c>
    </row>
    <row r="9436" spans="1:5" x14ac:dyDescent="0.2">
      <c r="A9436" s="7" t="s">
        <v>5655</v>
      </c>
      <c r="B9436" s="10">
        <v>10</v>
      </c>
      <c r="C9436" s="9">
        <f>E9436-D9436</f>
        <v>-52.608050715897889</v>
      </c>
      <c r="D9436" s="4">
        <v>1238.4053539751044</v>
      </c>
      <c r="E9436" s="4">
        <v>1185.7973032592065</v>
      </c>
    </row>
    <row r="9437" spans="1:5" x14ac:dyDescent="0.2">
      <c r="A9437" s="7" t="s">
        <v>5654</v>
      </c>
      <c r="B9437" s="10">
        <v>10</v>
      </c>
      <c r="C9437" s="9">
        <f>E9437-D9437</f>
        <v>3.3318533809961082E-2</v>
      </c>
      <c r="D9437" s="4">
        <v>1233.6900799929142</v>
      </c>
      <c r="E9437" s="4">
        <v>1233.7233985267242</v>
      </c>
    </row>
    <row r="9438" spans="1:5" x14ac:dyDescent="0.2">
      <c r="A9438" s="7" t="s">
        <v>5653</v>
      </c>
      <c r="B9438" s="10">
        <v>10</v>
      </c>
      <c r="C9438" s="9">
        <f>E9438-D9438</f>
        <v>0</v>
      </c>
      <c r="D9438" s="4">
        <v>746.84994347362942</v>
      </c>
      <c r="E9438" s="4">
        <v>746.84994347362942</v>
      </c>
    </row>
    <row r="9439" spans="1:5" x14ac:dyDescent="0.2">
      <c r="A9439" s="7" t="s">
        <v>5652</v>
      </c>
      <c r="B9439" s="10">
        <v>10</v>
      </c>
      <c r="C9439" s="9">
        <f>E9439-D9439</f>
        <v>1.2626714012185403E-2</v>
      </c>
      <c r="D9439" s="4">
        <v>1237.3451079660924</v>
      </c>
      <c r="E9439" s="4">
        <v>1237.3577346801046</v>
      </c>
    </row>
    <row r="9440" spans="1:5" x14ac:dyDescent="0.2">
      <c r="A9440" s="7" t="s">
        <v>5651</v>
      </c>
      <c r="B9440" s="10">
        <v>10</v>
      </c>
      <c r="C9440" s="9">
        <f>E9440-D9440</f>
        <v>-2.3964460553686422</v>
      </c>
      <c r="D9440" s="4">
        <v>1237.4329112473272</v>
      </c>
      <c r="E9440" s="4">
        <v>1235.0364651919585</v>
      </c>
    </row>
    <row r="9441" spans="1:5" x14ac:dyDescent="0.2">
      <c r="A9441" s="7" t="s">
        <v>5650</v>
      </c>
      <c r="B9441" s="10">
        <v>10</v>
      </c>
      <c r="C9441" s="9">
        <f>E9441-D9441</f>
        <v>1.0494452781131258E-3</v>
      </c>
      <c r="D9441" s="4">
        <v>1489.0597443568884</v>
      </c>
      <c r="E9441" s="4">
        <v>1489.0607938021665</v>
      </c>
    </row>
    <row r="9442" spans="1:5" x14ac:dyDescent="0.2">
      <c r="A9442" s="7" t="s">
        <v>5649</v>
      </c>
      <c r="B9442" s="10">
        <v>10</v>
      </c>
      <c r="C9442" s="9">
        <f>E9442-D9442</f>
        <v>-38.554611055429859</v>
      </c>
      <c r="D9442" s="4">
        <v>1483.7424026831495</v>
      </c>
      <c r="E9442" s="4">
        <v>1445.1877916277197</v>
      </c>
    </row>
    <row r="9443" spans="1:5" x14ac:dyDescent="0.2">
      <c r="A9443" s="7" t="s">
        <v>5648</v>
      </c>
      <c r="B9443" s="10">
        <v>10</v>
      </c>
      <c r="C9443" s="9">
        <f>E9443-D9443</f>
        <v>5.1443866865989776</v>
      </c>
      <c r="D9443" s="4">
        <v>977.94935694287585</v>
      </c>
      <c r="E9443" s="4">
        <v>983.09374362947483</v>
      </c>
    </row>
    <row r="9444" spans="1:5" x14ac:dyDescent="0.2">
      <c r="A9444" s="7" t="s">
        <v>5647</v>
      </c>
      <c r="B9444" s="10">
        <v>10</v>
      </c>
      <c r="C9444" s="9">
        <f>E9444-D9444</f>
        <v>5.5778398336769897E-4</v>
      </c>
      <c r="D9444" s="4">
        <v>1042.9612769403832</v>
      </c>
      <c r="E9444" s="4">
        <v>1042.9618347243666</v>
      </c>
    </row>
    <row r="9445" spans="1:5" x14ac:dyDescent="0.2">
      <c r="A9445" s="7" t="s">
        <v>5646</v>
      </c>
      <c r="B9445" s="10">
        <v>10</v>
      </c>
      <c r="C9445" s="9">
        <f>E9445-D9445</f>
        <v>-22.670553236872593</v>
      </c>
      <c r="D9445" s="4">
        <v>1006.2637342195751</v>
      </c>
      <c r="E9445" s="4">
        <v>983.59318098270251</v>
      </c>
    </row>
    <row r="9446" spans="1:5" x14ac:dyDescent="0.2">
      <c r="A9446" s="7" t="s">
        <v>5645</v>
      </c>
      <c r="B9446" s="10">
        <v>10</v>
      </c>
      <c r="C9446" s="9">
        <f>E9446-D9446</f>
        <v>2.020555691325626</v>
      </c>
      <c r="D9446" s="4">
        <v>1462.7798668701687</v>
      </c>
      <c r="E9446" s="4">
        <v>1464.8004225614943</v>
      </c>
    </row>
    <row r="9447" spans="1:5" x14ac:dyDescent="0.2">
      <c r="A9447" s="7" t="s">
        <v>5644</v>
      </c>
      <c r="B9447" s="10">
        <v>10</v>
      </c>
      <c r="C9447" s="9">
        <f>E9447-D9447</f>
        <v>-10.478094474037789</v>
      </c>
      <c r="D9447" s="4">
        <v>875.64022569441249</v>
      </c>
      <c r="E9447" s="4">
        <v>865.1621312203747</v>
      </c>
    </row>
    <row r="9448" spans="1:5" x14ac:dyDescent="0.2">
      <c r="A9448" s="7" t="s">
        <v>5643</v>
      </c>
      <c r="B9448" s="10">
        <v>10</v>
      </c>
      <c r="C9448" s="9">
        <f>E9448-D9448</f>
        <v>2.0489885176230018</v>
      </c>
      <c r="D9448" s="4">
        <v>1228.1020364532671</v>
      </c>
      <c r="E9448" s="4">
        <v>1230.1510249708901</v>
      </c>
    </row>
    <row r="9449" spans="1:5" x14ac:dyDescent="0.2">
      <c r="A9449" s="7" t="s">
        <v>5642</v>
      </c>
      <c r="B9449" s="10">
        <v>10</v>
      </c>
      <c r="C9449" s="9">
        <f>E9449-D9449</f>
        <v>-3.6267802056499931E-4</v>
      </c>
      <c r="D9449" s="4">
        <v>1471.7450257906874</v>
      </c>
      <c r="E9449" s="4">
        <v>1471.7446631126668</v>
      </c>
    </row>
    <row r="9450" spans="1:5" x14ac:dyDescent="0.2">
      <c r="A9450" s="7" t="s">
        <v>5641</v>
      </c>
      <c r="B9450" s="10">
        <v>10</v>
      </c>
      <c r="C9450" s="9">
        <f>E9450-D9450</f>
        <v>1.9051454273721902E-4</v>
      </c>
      <c r="D9450" s="4">
        <v>1233.5099284169366</v>
      </c>
      <c r="E9450" s="4">
        <v>1233.5101189314794</v>
      </c>
    </row>
    <row r="9451" spans="1:5" x14ac:dyDescent="0.2">
      <c r="A9451" s="7" t="s">
        <v>5640</v>
      </c>
      <c r="B9451" s="10">
        <v>10</v>
      </c>
      <c r="C9451" s="9">
        <f>E9451-D9451</f>
        <v>16.363839869057983</v>
      </c>
      <c r="D9451" s="4">
        <v>954.05655899171632</v>
      </c>
      <c r="E9451" s="4">
        <v>970.4203988607743</v>
      </c>
    </row>
    <row r="9452" spans="1:5" x14ac:dyDescent="0.2">
      <c r="A9452" s="7" t="s">
        <v>5639</v>
      </c>
      <c r="B9452" s="10">
        <v>10</v>
      </c>
      <c r="C9452" s="9">
        <f>E9452-D9452</f>
        <v>-25.380296520059915</v>
      </c>
      <c r="D9452" s="4">
        <v>973.21653611663714</v>
      </c>
      <c r="E9452" s="4">
        <v>947.83623959657723</v>
      </c>
    </row>
    <row r="9453" spans="1:5" x14ac:dyDescent="0.2">
      <c r="A9453" s="7" t="s">
        <v>5638</v>
      </c>
      <c r="B9453" s="10">
        <v>10</v>
      </c>
      <c r="C9453" s="9">
        <f>E9453-D9453</f>
        <v>-27.911989308509987</v>
      </c>
      <c r="D9453" s="4">
        <v>1000.8406709319599</v>
      </c>
      <c r="E9453" s="4">
        <v>972.92868162344996</v>
      </c>
    </row>
    <row r="9454" spans="1:5" x14ac:dyDescent="0.2">
      <c r="A9454" s="7" t="s">
        <v>5637</v>
      </c>
      <c r="B9454" s="10">
        <v>10</v>
      </c>
      <c r="C9454" s="9">
        <f>E9454-D9454</f>
        <v>-23.987075099834101</v>
      </c>
      <c r="D9454" s="4">
        <v>963.449980905845</v>
      </c>
      <c r="E9454" s="4">
        <v>939.46290580601089</v>
      </c>
    </row>
    <row r="9455" spans="1:5" x14ac:dyDescent="0.2">
      <c r="A9455" s="7" t="s">
        <v>5636</v>
      </c>
      <c r="B9455" s="10">
        <v>10</v>
      </c>
      <c r="C9455" s="9">
        <f>E9455-D9455</f>
        <v>0.18095691931716829</v>
      </c>
      <c r="D9455" s="4">
        <v>1040.5467093978345</v>
      </c>
      <c r="E9455" s="4">
        <v>1040.7276663171517</v>
      </c>
    </row>
    <row r="9456" spans="1:5" x14ac:dyDescent="0.2">
      <c r="A9456" s="7" t="s">
        <v>5635</v>
      </c>
      <c r="B9456" s="10">
        <v>10</v>
      </c>
      <c r="C9456" s="9">
        <f>E9456-D9456</f>
        <v>0.24510118617445187</v>
      </c>
      <c r="D9456" s="4">
        <v>1486.2588800613446</v>
      </c>
      <c r="E9456" s="4">
        <v>1486.5039812475191</v>
      </c>
    </row>
    <row r="9457" spans="1:5" x14ac:dyDescent="0.2">
      <c r="A9457" s="7" t="s">
        <v>75</v>
      </c>
      <c r="B9457" s="10">
        <v>10</v>
      </c>
      <c r="C9457" s="9">
        <f>E9457-D9457</f>
        <v>85.870117512886054</v>
      </c>
      <c r="D9457" s="4">
        <v>1135.3673475604849</v>
      </c>
      <c r="E9457" s="4">
        <v>1221.2374650733709</v>
      </c>
    </row>
    <row r="9458" spans="1:5" x14ac:dyDescent="0.2">
      <c r="A9458" s="7" t="s">
        <v>5634</v>
      </c>
      <c r="B9458" s="10">
        <v>10</v>
      </c>
      <c r="C9458" s="9">
        <f>E9458-D9458</f>
        <v>0.55197595603044647</v>
      </c>
      <c r="D9458" s="4">
        <v>1476.9078384943348</v>
      </c>
      <c r="E9458" s="4">
        <v>1477.4598144503652</v>
      </c>
    </row>
    <row r="9459" spans="1:5" x14ac:dyDescent="0.2">
      <c r="A9459" s="7" t="s">
        <v>5633</v>
      </c>
      <c r="B9459" s="10">
        <v>10</v>
      </c>
      <c r="C9459" s="9">
        <f>E9459-D9459</f>
        <v>-10.97689170376475</v>
      </c>
      <c r="D9459" s="4">
        <v>1238.0669206002151</v>
      </c>
      <c r="E9459" s="4">
        <v>1227.0900288964503</v>
      </c>
    </row>
    <row r="9460" spans="1:5" x14ac:dyDescent="0.2">
      <c r="A9460" s="7" t="s">
        <v>5632</v>
      </c>
      <c r="B9460" s="10">
        <v>10</v>
      </c>
      <c r="C9460" s="9">
        <f>E9460-D9460</f>
        <v>-8.8229328809347862E-2</v>
      </c>
      <c r="D9460" s="4">
        <v>1374.5939936793204</v>
      </c>
      <c r="E9460" s="4">
        <v>1374.5057643505111</v>
      </c>
    </row>
    <row r="9461" spans="1:5" x14ac:dyDescent="0.2">
      <c r="A9461" s="7" t="s">
        <v>5631</v>
      </c>
      <c r="B9461" s="10">
        <v>10</v>
      </c>
      <c r="C9461" s="9">
        <f>E9461-D9461</f>
        <v>-3.8149036517543209</v>
      </c>
      <c r="D9461" s="4">
        <v>1473.0271512082015</v>
      </c>
      <c r="E9461" s="4">
        <v>1469.2122475564472</v>
      </c>
    </row>
    <row r="9462" spans="1:5" x14ac:dyDescent="0.2">
      <c r="A9462" s="7" t="s">
        <v>5630</v>
      </c>
      <c r="B9462" s="10">
        <v>10</v>
      </c>
      <c r="C9462" s="9">
        <f>E9462-D9462</f>
        <v>-162.68547532502566</v>
      </c>
      <c r="D9462" s="4">
        <v>1489.8983276020847</v>
      </c>
      <c r="E9462" s="4">
        <v>1327.212852277059</v>
      </c>
    </row>
    <row r="9463" spans="1:5" x14ac:dyDescent="0.2">
      <c r="A9463" s="7" t="s">
        <v>5629</v>
      </c>
      <c r="B9463" s="10">
        <v>10</v>
      </c>
      <c r="C9463" s="9">
        <f>E9463-D9463</f>
        <v>0</v>
      </c>
      <c r="D9463" s="4">
        <v>745.46092387867486</v>
      </c>
      <c r="E9463" s="4">
        <v>745.46092387867486</v>
      </c>
    </row>
    <row r="9464" spans="1:5" x14ac:dyDescent="0.2">
      <c r="A9464" s="7" t="s">
        <v>5628</v>
      </c>
      <c r="B9464" s="10">
        <v>10</v>
      </c>
      <c r="C9464" s="9">
        <f>E9464-D9464</f>
        <v>-3.8122438354548649E-5</v>
      </c>
      <c r="D9464" s="4">
        <v>1039.8658958821304</v>
      </c>
      <c r="E9464" s="4">
        <v>1039.8658577596921</v>
      </c>
    </row>
    <row r="9465" spans="1:5" x14ac:dyDescent="0.2">
      <c r="A9465" s="7" t="s">
        <v>5627</v>
      </c>
      <c r="B9465" s="10">
        <v>10</v>
      </c>
      <c r="C9465" s="9">
        <f>E9465-D9465</f>
        <v>-6.5703441302485999</v>
      </c>
      <c r="D9465" s="4">
        <v>889.18923382720595</v>
      </c>
      <c r="E9465" s="4">
        <v>882.61888969695735</v>
      </c>
    </row>
    <row r="9466" spans="1:5" x14ac:dyDescent="0.2">
      <c r="A9466" s="7" t="s">
        <v>5626</v>
      </c>
      <c r="B9466" s="10">
        <v>10</v>
      </c>
      <c r="C9466" s="9">
        <f>E9466-D9466</f>
        <v>3.4437226190519823</v>
      </c>
      <c r="D9466" s="4">
        <v>1017.8488546705082</v>
      </c>
      <c r="E9466" s="4">
        <v>1021.2925772895602</v>
      </c>
    </row>
    <row r="9467" spans="1:5" x14ac:dyDescent="0.2">
      <c r="A9467" s="7" t="s">
        <v>5625</v>
      </c>
      <c r="B9467" s="10">
        <v>10</v>
      </c>
      <c r="C9467" s="9">
        <f>E9467-D9467</f>
        <v>0.82770255965488104</v>
      </c>
      <c r="D9467" s="4">
        <v>1237.5712220544294</v>
      </c>
      <c r="E9467" s="4">
        <v>1238.3989246140843</v>
      </c>
    </row>
    <row r="9468" spans="1:5" x14ac:dyDescent="0.2">
      <c r="A9468" s="7" t="s">
        <v>5624</v>
      </c>
      <c r="B9468" s="10">
        <v>10</v>
      </c>
      <c r="C9468" s="9">
        <f>E9468-D9468</f>
        <v>-1.0902462264084534E-2</v>
      </c>
      <c r="D9468" s="4">
        <v>1235.3826251973524</v>
      </c>
      <c r="E9468" s="4">
        <v>1235.3717227350883</v>
      </c>
    </row>
    <row r="9469" spans="1:5" x14ac:dyDescent="0.2">
      <c r="A9469" s="7" t="s">
        <v>5623</v>
      </c>
      <c r="B9469" s="10">
        <v>10</v>
      </c>
      <c r="C9469" s="9">
        <f>E9469-D9469</f>
        <v>29.775283257568162</v>
      </c>
      <c r="D9469" s="4">
        <v>988.77377613051715</v>
      </c>
      <c r="E9469" s="4">
        <v>1018.5490593880853</v>
      </c>
    </row>
    <row r="9470" spans="1:5" x14ac:dyDescent="0.2">
      <c r="A9470" s="7" t="s">
        <v>5622</v>
      </c>
      <c r="B9470" s="10">
        <v>10</v>
      </c>
      <c r="C9470" s="9">
        <f>E9470-D9470</f>
        <v>-0.90655318845551847</v>
      </c>
      <c r="D9470" s="4">
        <v>1237.6645492589084</v>
      </c>
      <c r="E9470" s="4">
        <v>1236.7579960704529</v>
      </c>
    </row>
    <row r="9471" spans="1:5" x14ac:dyDescent="0.2">
      <c r="A9471" s="7" t="s">
        <v>5621</v>
      </c>
      <c r="B9471" s="10">
        <v>10</v>
      </c>
      <c r="C9471" s="9">
        <f>E9471-D9471</f>
        <v>-6.821755946475605E-4</v>
      </c>
      <c r="D9471" s="4">
        <v>1237.3719896161849</v>
      </c>
      <c r="E9471" s="4">
        <v>1237.3713074405903</v>
      </c>
    </row>
    <row r="9472" spans="1:5" x14ac:dyDescent="0.2">
      <c r="A9472" s="7" t="s">
        <v>5620</v>
      </c>
      <c r="B9472" s="10">
        <v>10</v>
      </c>
      <c r="C9472" s="9">
        <f>E9472-D9472</f>
        <v>-8.2485638829573418</v>
      </c>
      <c r="D9472" s="4">
        <v>978.3585893667331</v>
      </c>
      <c r="E9472" s="4">
        <v>970.11002548377576</v>
      </c>
    </row>
    <row r="9473" spans="1:5" x14ac:dyDescent="0.2">
      <c r="A9473" s="7" t="s">
        <v>5619</v>
      </c>
      <c r="B9473" s="10">
        <v>10</v>
      </c>
      <c r="C9473" s="9">
        <f>E9473-D9473</f>
        <v>-9.9887713049146214</v>
      </c>
      <c r="D9473" s="4">
        <v>1021.9761585956593</v>
      </c>
      <c r="E9473" s="4">
        <v>1011.9873872907447</v>
      </c>
    </row>
    <row r="9474" spans="1:5" x14ac:dyDescent="0.2">
      <c r="A9474" s="7" t="s">
        <v>5618</v>
      </c>
      <c r="B9474" s="10">
        <v>10</v>
      </c>
      <c r="C9474" s="9">
        <f>E9474-D9474</f>
        <v>0.12493351812941</v>
      </c>
      <c r="D9474" s="4">
        <v>1235.015215448577</v>
      </c>
      <c r="E9474" s="4">
        <v>1235.1401489667064</v>
      </c>
    </row>
    <row r="9475" spans="1:5" x14ac:dyDescent="0.2">
      <c r="A9475" s="7" t="s">
        <v>5617</v>
      </c>
      <c r="B9475" s="10">
        <v>10</v>
      </c>
      <c r="C9475" s="9">
        <f>E9475-D9475</f>
        <v>30.302845191081133</v>
      </c>
      <c r="D9475" s="4">
        <v>1204.5387625478481</v>
      </c>
      <c r="E9475" s="4">
        <v>1234.8416077389293</v>
      </c>
    </row>
    <row r="9476" spans="1:5" x14ac:dyDescent="0.2">
      <c r="A9476" s="7" t="s">
        <v>5616</v>
      </c>
      <c r="B9476" s="10">
        <v>10</v>
      </c>
      <c r="C9476" s="9">
        <f>E9476-D9476</f>
        <v>0</v>
      </c>
      <c r="D9476" s="4">
        <v>167.55748395683301</v>
      </c>
      <c r="E9476" s="4">
        <v>167.55748395683301</v>
      </c>
    </row>
    <row r="9477" spans="1:5" x14ac:dyDescent="0.2">
      <c r="A9477" s="7" t="s">
        <v>5615</v>
      </c>
      <c r="B9477" s="10">
        <v>10</v>
      </c>
      <c r="C9477" s="9">
        <f>E9477-D9477</f>
        <v>0</v>
      </c>
      <c r="D9477" s="4">
        <v>168.53605146033013</v>
      </c>
      <c r="E9477" s="4">
        <v>168.53605146033013</v>
      </c>
    </row>
    <row r="9478" spans="1:5" x14ac:dyDescent="0.2">
      <c r="A9478" s="7" t="s">
        <v>5614</v>
      </c>
      <c r="B9478" s="10">
        <v>10</v>
      </c>
      <c r="C9478" s="9">
        <f>E9478-D9478</f>
        <v>-3.432692088104659</v>
      </c>
      <c r="D9478" s="4">
        <v>1198.4553968305393</v>
      </c>
      <c r="E9478" s="4">
        <v>1195.0227047424346</v>
      </c>
    </row>
    <row r="9479" spans="1:5" x14ac:dyDescent="0.2">
      <c r="A9479" s="7" t="s">
        <v>5613</v>
      </c>
      <c r="B9479" s="10">
        <v>10</v>
      </c>
      <c r="C9479" s="9">
        <f>E9479-D9479</f>
        <v>0.57050508349698248</v>
      </c>
      <c r="D9479" s="4">
        <v>1041.3658437212321</v>
      </c>
      <c r="E9479" s="4">
        <v>1041.9363488047291</v>
      </c>
    </row>
    <row r="9480" spans="1:5" x14ac:dyDescent="0.2">
      <c r="A9480" s="7" t="s">
        <v>5612</v>
      </c>
      <c r="B9480" s="10">
        <v>10</v>
      </c>
      <c r="C9480" s="9">
        <f>E9480-D9480</f>
        <v>-8.4729336188047455E-3</v>
      </c>
      <c r="D9480" s="4">
        <v>1234.4104983232735</v>
      </c>
      <c r="E9480" s="4">
        <v>1234.4020253896547</v>
      </c>
    </row>
    <row r="9481" spans="1:5" x14ac:dyDescent="0.2">
      <c r="A9481" s="7" t="s">
        <v>5611</v>
      </c>
      <c r="B9481" s="10">
        <v>10</v>
      </c>
      <c r="C9481" s="9">
        <f>E9481-D9481</f>
        <v>0</v>
      </c>
      <c r="D9481" s="4">
        <v>169.0000880623985</v>
      </c>
      <c r="E9481" s="4">
        <v>169.0000880623985</v>
      </c>
    </row>
    <row r="9482" spans="1:5" x14ac:dyDescent="0.2">
      <c r="A9482" s="7" t="s">
        <v>5610</v>
      </c>
      <c r="B9482" s="10">
        <v>10</v>
      </c>
      <c r="C9482" s="9">
        <f>E9482-D9482</f>
        <v>-0.43461362043512963</v>
      </c>
      <c r="D9482" s="4">
        <v>1199.0541299384981</v>
      </c>
      <c r="E9482" s="4">
        <v>1198.619516318063</v>
      </c>
    </row>
    <row r="9483" spans="1:5" x14ac:dyDescent="0.2">
      <c r="A9483" s="7" t="s">
        <v>5609</v>
      </c>
      <c r="B9483" s="10">
        <v>10</v>
      </c>
      <c r="C9483" s="9">
        <f>E9483-D9483</f>
        <v>-1.4184332329559766</v>
      </c>
      <c r="D9483" s="4">
        <v>1201.8481953029475</v>
      </c>
      <c r="E9483" s="4">
        <v>1200.4297620699915</v>
      </c>
    </row>
    <row r="9484" spans="1:5" x14ac:dyDescent="0.2">
      <c r="A9484" s="7" t="s">
        <v>5608</v>
      </c>
      <c r="B9484" s="10">
        <v>10</v>
      </c>
      <c r="C9484" s="9">
        <f>E9484-D9484</f>
        <v>23.076031107880908</v>
      </c>
      <c r="D9484" s="4">
        <v>980.47913572598611</v>
      </c>
      <c r="E9484" s="4">
        <v>1003.555166833867</v>
      </c>
    </row>
    <row r="9485" spans="1:5" x14ac:dyDescent="0.2">
      <c r="A9485" s="7" t="s">
        <v>5607</v>
      </c>
      <c r="B9485" s="10">
        <v>10</v>
      </c>
      <c r="C9485" s="9">
        <f>E9485-D9485</f>
        <v>-9.9677902396706486E-3</v>
      </c>
      <c r="D9485" s="4">
        <v>1191.9824975850609</v>
      </c>
      <c r="E9485" s="4">
        <v>1191.9725297948212</v>
      </c>
    </row>
    <row r="9486" spans="1:5" x14ac:dyDescent="0.2">
      <c r="A9486" s="7" t="s">
        <v>5606</v>
      </c>
      <c r="B9486" s="10">
        <v>10</v>
      </c>
      <c r="C9486" s="9">
        <f>E9486-D9486</f>
        <v>0</v>
      </c>
      <c r="D9486" s="4">
        <v>168.74323982217192</v>
      </c>
      <c r="E9486" s="4">
        <v>168.74323982217192</v>
      </c>
    </row>
    <row r="9487" spans="1:5" x14ac:dyDescent="0.2">
      <c r="A9487" s="7" t="s">
        <v>5605</v>
      </c>
      <c r="B9487" s="10">
        <v>10</v>
      </c>
      <c r="C9487" s="9">
        <f>E9487-D9487</f>
        <v>0.64644337201241342</v>
      </c>
      <c r="D9487" s="4">
        <v>979.55763327520867</v>
      </c>
      <c r="E9487" s="4">
        <v>980.20407664722109</v>
      </c>
    </row>
    <row r="9488" spans="1:5" x14ac:dyDescent="0.2">
      <c r="A9488" s="7" t="s">
        <v>5604</v>
      </c>
      <c r="B9488" s="10">
        <v>10</v>
      </c>
      <c r="C9488" s="9">
        <f>E9488-D9488</f>
        <v>-6.8852688286824559E-4</v>
      </c>
      <c r="D9488" s="4">
        <v>1202.5333978175584</v>
      </c>
      <c r="E9488" s="4">
        <v>1202.5327092906755</v>
      </c>
    </row>
    <row r="9489" spans="1:5" x14ac:dyDescent="0.2">
      <c r="A9489" s="7" t="s">
        <v>5603</v>
      </c>
      <c r="B9489" s="10">
        <v>10</v>
      </c>
      <c r="C9489" s="9">
        <f>E9489-D9489</f>
        <v>-8.4865995383217978</v>
      </c>
      <c r="D9489" s="4">
        <v>1188.385265854906</v>
      </c>
      <c r="E9489" s="4">
        <v>1179.8986663165842</v>
      </c>
    </row>
    <row r="9490" spans="1:5" x14ac:dyDescent="0.2">
      <c r="A9490" s="7" t="s">
        <v>5602</v>
      </c>
      <c r="B9490" s="10">
        <v>10</v>
      </c>
      <c r="C9490" s="9">
        <f>E9490-D9490</f>
        <v>4.6544586894015083E-5</v>
      </c>
      <c r="D9490" s="4">
        <v>1203.3215704573731</v>
      </c>
      <c r="E9490" s="4">
        <v>1203.32161700196</v>
      </c>
    </row>
    <row r="9491" spans="1:5" x14ac:dyDescent="0.2">
      <c r="A9491" s="7" t="s">
        <v>5601</v>
      </c>
      <c r="B9491" s="10">
        <v>10</v>
      </c>
      <c r="C9491" s="9">
        <f>E9491-D9491</f>
        <v>0.60412693251009841</v>
      </c>
      <c r="D9491" s="4">
        <v>1236.6526456577608</v>
      </c>
      <c r="E9491" s="4">
        <v>1237.2567725902709</v>
      </c>
    </row>
    <row r="9492" spans="1:5" x14ac:dyDescent="0.2">
      <c r="A9492" s="7" t="s">
        <v>5600</v>
      </c>
      <c r="B9492" s="10">
        <v>10</v>
      </c>
      <c r="C9492" s="9">
        <f>E9492-D9492</f>
        <v>-2.7018816354029696E-5</v>
      </c>
      <c r="D9492" s="4">
        <v>1234.1502602826074</v>
      </c>
      <c r="E9492" s="4">
        <v>1234.1502332637911</v>
      </c>
    </row>
    <row r="9493" spans="1:5" x14ac:dyDescent="0.2">
      <c r="A9493" s="7" t="s">
        <v>5599</v>
      </c>
      <c r="B9493" s="10">
        <v>10</v>
      </c>
      <c r="C9493" s="9">
        <f>E9493-D9493</f>
        <v>9.111350303760446E-2</v>
      </c>
      <c r="D9493" s="4">
        <v>1198.3465822528776</v>
      </c>
      <c r="E9493" s="4">
        <v>1198.4376957559152</v>
      </c>
    </row>
    <row r="9494" spans="1:5" x14ac:dyDescent="0.2">
      <c r="A9494" s="7" t="s">
        <v>5598</v>
      </c>
      <c r="B9494" s="10">
        <v>10</v>
      </c>
      <c r="C9494" s="9">
        <f>E9494-D9494</f>
        <v>-7.7398980693033081E-4</v>
      </c>
      <c r="D9494" s="4">
        <v>1239.098904801393</v>
      </c>
      <c r="E9494" s="4">
        <v>1239.0981308115861</v>
      </c>
    </row>
    <row r="9495" spans="1:5" x14ac:dyDescent="0.2">
      <c r="A9495" s="7" t="s">
        <v>5597</v>
      </c>
      <c r="B9495" s="10">
        <v>10</v>
      </c>
      <c r="C9495" s="9">
        <f>E9495-D9495</f>
        <v>-23.784941743195532</v>
      </c>
      <c r="D9495" s="4">
        <v>1191.7045427593282</v>
      </c>
      <c r="E9495" s="4">
        <v>1167.9196010161327</v>
      </c>
    </row>
    <row r="9496" spans="1:5" x14ac:dyDescent="0.2">
      <c r="A9496" s="7" t="s">
        <v>5596</v>
      </c>
      <c r="B9496" s="10">
        <v>10</v>
      </c>
      <c r="C9496" s="9">
        <f>E9496-D9496</f>
        <v>1.5945627134747156</v>
      </c>
      <c r="D9496" s="4">
        <v>1198.554451896488</v>
      </c>
      <c r="E9496" s="4">
        <v>1200.1490146099627</v>
      </c>
    </row>
    <row r="9497" spans="1:5" x14ac:dyDescent="0.2">
      <c r="A9497" s="7" t="s">
        <v>5595</v>
      </c>
      <c r="B9497" s="10">
        <v>10</v>
      </c>
      <c r="C9497" s="9">
        <f>E9497-D9497</f>
        <v>0</v>
      </c>
      <c r="D9497" s="4">
        <v>168.34125140377205</v>
      </c>
      <c r="E9497" s="4">
        <v>168.34125140377205</v>
      </c>
    </row>
    <row r="9498" spans="1:5" x14ac:dyDescent="0.2">
      <c r="A9498" s="7" t="s">
        <v>5594</v>
      </c>
      <c r="B9498" s="10">
        <v>10</v>
      </c>
      <c r="C9498" s="9">
        <f>E9498-D9498</f>
        <v>-6.9710689786006697E-5</v>
      </c>
      <c r="D9498" s="4">
        <v>1234.7263828057239</v>
      </c>
      <c r="E9498" s="4">
        <v>1234.7263130950341</v>
      </c>
    </row>
    <row r="9499" spans="1:5" x14ac:dyDescent="0.2">
      <c r="A9499" s="7" t="s">
        <v>5593</v>
      </c>
      <c r="B9499" s="10">
        <v>10</v>
      </c>
      <c r="C9499" s="9">
        <f>E9499-D9499</f>
        <v>2.2006845889561646</v>
      </c>
      <c r="D9499" s="4">
        <v>1036.3185533788555</v>
      </c>
      <c r="E9499" s="4">
        <v>1038.5192379678117</v>
      </c>
    </row>
    <row r="9500" spans="1:5" x14ac:dyDescent="0.2">
      <c r="A9500" s="7" t="s">
        <v>5592</v>
      </c>
      <c r="B9500" s="10">
        <v>10</v>
      </c>
      <c r="C9500" s="9">
        <f>E9500-D9500</f>
        <v>10.538973505184686</v>
      </c>
      <c r="D9500" s="4">
        <v>1228.2259867858418</v>
      </c>
      <c r="E9500" s="4">
        <v>1238.7649602910265</v>
      </c>
    </row>
    <row r="9501" spans="1:5" x14ac:dyDescent="0.2">
      <c r="A9501" s="7" t="s">
        <v>5591</v>
      </c>
      <c r="B9501" s="10">
        <v>10</v>
      </c>
      <c r="C9501" s="9">
        <f>E9501-D9501</f>
        <v>-11.061503835960821</v>
      </c>
      <c r="D9501" s="4">
        <v>994.2037798174897</v>
      </c>
      <c r="E9501" s="4">
        <v>983.14227598152888</v>
      </c>
    </row>
    <row r="9502" spans="1:5" x14ac:dyDescent="0.2">
      <c r="A9502" s="7" t="s">
        <v>5590</v>
      </c>
      <c r="B9502" s="10">
        <v>10</v>
      </c>
      <c r="C9502" s="9">
        <f>E9502-D9502</f>
        <v>0</v>
      </c>
      <c r="D9502" s="4">
        <v>1131.3706584470178</v>
      </c>
      <c r="E9502" s="4">
        <v>1131.3706584470178</v>
      </c>
    </row>
    <row r="9503" spans="1:5" x14ac:dyDescent="0.2">
      <c r="A9503" s="7" t="s">
        <v>5589</v>
      </c>
      <c r="B9503" s="10">
        <v>10</v>
      </c>
      <c r="C9503" s="9">
        <f>E9503-D9503</f>
        <v>-2.8180780288948881E-3</v>
      </c>
      <c r="D9503" s="4">
        <v>1198.4581599059732</v>
      </c>
      <c r="E9503" s="4">
        <v>1198.4553418279443</v>
      </c>
    </row>
    <row r="9504" spans="1:5" x14ac:dyDescent="0.2">
      <c r="A9504" s="7" t="s">
        <v>5588</v>
      </c>
      <c r="B9504" s="10">
        <v>10</v>
      </c>
      <c r="C9504" s="9">
        <f>E9504-D9504</f>
        <v>90.500435161909991</v>
      </c>
      <c r="D9504" s="4">
        <v>1110.738682646188</v>
      </c>
      <c r="E9504" s="4">
        <v>1201.2391178080979</v>
      </c>
    </row>
    <row r="9505" spans="1:5" x14ac:dyDescent="0.2">
      <c r="A9505" s="7" t="s">
        <v>5587</v>
      </c>
      <c r="B9505" s="10">
        <v>10</v>
      </c>
      <c r="C9505" s="9">
        <f>E9505-D9505</f>
        <v>0.12384310297602497</v>
      </c>
      <c r="D9505" s="4">
        <v>1459.2359671076658</v>
      </c>
      <c r="E9505" s="4">
        <v>1459.3598102106419</v>
      </c>
    </row>
    <row r="9506" spans="1:5" x14ac:dyDescent="0.2">
      <c r="A9506" s="7" t="s">
        <v>5586</v>
      </c>
      <c r="B9506" s="10">
        <v>10</v>
      </c>
      <c r="C9506" s="9">
        <f>E9506-D9506</f>
        <v>30.001448077480291</v>
      </c>
      <c r="D9506" s="4">
        <v>1174.0553482011592</v>
      </c>
      <c r="E9506" s="4">
        <v>1204.0567962786395</v>
      </c>
    </row>
    <row r="9507" spans="1:5" x14ac:dyDescent="0.2">
      <c r="A9507" s="7" t="s">
        <v>5585</v>
      </c>
      <c r="B9507" s="10">
        <v>10</v>
      </c>
      <c r="C9507" s="9">
        <f>E9507-D9507</f>
        <v>-0.21387004989742309</v>
      </c>
      <c r="D9507" s="4">
        <v>1237.7929967548803</v>
      </c>
      <c r="E9507" s="4">
        <v>1237.5791267049829</v>
      </c>
    </row>
    <row r="9508" spans="1:5" x14ac:dyDescent="0.2">
      <c r="A9508" s="7" t="s">
        <v>5584</v>
      </c>
      <c r="B9508" s="10">
        <v>10</v>
      </c>
      <c r="C9508" s="9">
        <f>E9508-D9508</f>
        <v>2.0993165999566372</v>
      </c>
      <c r="D9508" s="4">
        <v>1234.3929254198192</v>
      </c>
      <c r="E9508" s="4">
        <v>1236.4922420197759</v>
      </c>
    </row>
    <row r="9509" spans="1:5" x14ac:dyDescent="0.2">
      <c r="A9509" s="7" t="s">
        <v>5583</v>
      </c>
      <c r="B9509" s="10">
        <v>10</v>
      </c>
      <c r="C9509" s="9">
        <f>E9509-D9509</f>
        <v>1.4038357517476925</v>
      </c>
      <c r="D9509" s="4">
        <v>1481.1877574307744</v>
      </c>
      <c r="E9509" s="4">
        <v>1482.591593182522</v>
      </c>
    </row>
    <row r="9510" spans="1:5" x14ac:dyDescent="0.2">
      <c r="A9510" s="7" t="s">
        <v>5582</v>
      </c>
      <c r="B9510" s="10">
        <v>10</v>
      </c>
      <c r="C9510" s="9">
        <f>E9510-D9510</f>
        <v>-8.0651602818504671</v>
      </c>
      <c r="D9510" s="4">
        <v>1039.410090011464</v>
      </c>
      <c r="E9510" s="4">
        <v>1031.3449297296136</v>
      </c>
    </row>
    <row r="9511" spans="1:5" x14ac:dyDescent="0.2">
      <c r="A9511" s="7" t="s">
        <v>5581</v>
      </c>
      <c r="B9511" s="10">
        <v>10</v>
      </c>
      <c r="C9511" s="9">
        <f>E9511-D9511</f>
        <v>15.773012094786054</v>
      </c>
      <c r="D9511" s="4">
        <v>1219.6781604610721</v>
      </c>
      <c r="E9511" s="4">
        <v>1235.4511725558582</v>
      </c>
    </row>
    <row r="9512" spans="1:5" x14ac:dyDescent="0.2">
      <c r="A9512" s="7" t="s">
        <v>5580</v>
      </c>
      <c r="B9512" s="10">
        <v>10</v>
      </c>
      <c r="C9512" s="9">
        <f>E9512-D9512</f>
        <v>1.1268487401605398</v>
      </c>
      <c r="D9512" s="4">
        <v>1234.2740973269022</v>
      </c>
      <c r="E9512" s="4">
        <v>1235.4009460670627</v>
      </c>
    </row>
    <row r="9513" spans="1:5" x14ac:dyDescent="0.2">
      <c r="A9513" s="7" t="s">
        <v>5579</v>
      </c>
      <c r="B9513" s="10">
        <v>10</v>
      </c>
      <c r="C9513" s="9">
        <f>E9513-D9513</f>
        <v>12.296251856344952</v>
      </c>
      <c r="D9513" s="4">
        <v>1445.7002426774498</v>
      </c>
      <c r="E9513" s="4">
        <v>1457.9964945337947</v>
      </c>
    </row>
    <row r="9514" spans="1:5" x14ac:dyDescent="0.2">
      <c r="A9514" s="7" t="s">
        <v>5578</v>
      </c>
      <c r="B9514" s="10">
        <v>10</v>
      </c>
      <c r="C9514" s="9">
        <f>E9514-D9514</f>
        <v>-1.1946705208174535E-3</v>
      </c>
      <c r="D9514" s="4">
        <v>1237.834408415637</v>
      </c>
      <c r="E9514" s="4">
        <v>1237.8332137451162</v>
      </c>
    </row>
    <row r="9515" spans="1:5" x14ac:dyDescent="0.2">
      <c r="A9515" s="7" t="s">
        <v>5577</v>
      </c>
      <c r="B9515" s="10">
        <v>10</v>
      </c>
      <c r="C9515" s="9">
        <f>E9515-D9515</f>
        <v>12.950118651566072</v>
      </c>
      <c r="D9515" s="4">
        <v>922.99224585769969</v>
      </c>
      <c r="E9515" s="4">
        <v>935.94236450926576</v>
      </c>
    </row>
    <row r="9516" spans="1:5" x14ac:dyDescent="0.2">
      <c r="A9516" s="7" t="s">
        <v>5576</v>
      </c>
      <c r="B9516" s="10">
        <v>10</v>
      </c>
      <c r="C9516" s="9">
        <f>E9516-D9516</f>
        <v>-3.8230091009022544</v>
      </c>
      <c r="D9516" s="4">
        <v>1495.1669599866957</v>
      </c>
      <c r="E9516" s="4">
        <v>1491.3439508857934</v>
      </c>
    </row>
    <row r="9517" spans="1:5" x14ac:dyDescent="0.2">
      <c r="A9517" s="7" t="s">
        <v>5575</v>
      </c>
      <c r="B9517" s="10">
        <v>10</v>
      </c>
      <c r="C9517" s="9">
        <f>E9517-D9517</f>
        <v>-25.61085370175465</v>
      </c>
      <c r="D9517" s="4">
        <v>1489.0905695631536</v>
      </c>
      <c r="E9517" s="4">
        <v>1463.479715861399</v>
      </c>
    </row>
    <row r="9518" spans="1:5" x14ac:dyDescent="0.2">
      <c r="A9518" s="7" t="s">
        <v>5574</v>
      </c>
      <c r="B9518" s="10">
        <v>10</v>
      </c>
      <c r="C9518" s="9">
        <f>E9518-D9518</f>
        <v>-1.3129406620237205E-2</v>
      </c>
      <c r="D9518" s="4">
        <v>1491.9110548009148</v>
      </c>
      <c r="E9518" s="4">
        <v>1491.8979253942946</v>
      </c>
    </row>
    <row r="9519" spans="1:5" x14ac:dyDescent="0.2">
      <c r="A9519" s="7" t="s">
        <v>5573</v>
      </c>
      <c r="B9519" s="10">
        <v>10</v>
      </c>
      <c r="C9519" s="9">
        <f>E9519-D9519</f>
        <v>-3.5414503232686911E-2</v>
      </c>
      <c r="D9519" s="4">
        <v>1042.0306656269222</v>
      </c>
      <c r="E9519" s="4">
        <v>1041.9952511236895</v>
      </c>
    </row>
    <row r="9520" spans="1:5" x14ac:dyDescent="0.2">
      <c r="A9520" s="7" t="s">
        <v>5572</v>
      </c>
      <c r="B9520" s="10">
        <v>10</v>
      </c>
      <c r="C9520" s="9">
        <f>E9520-D9520</f>
        <v>-24.854070434221512</v>
      </c>
      <c r="D9520" s="4">
        <v>1030.7305114773062</v>
      </c>
      <c r="E9520" s="4">
        <v>1005.8764410430847</v>
      </c>
    </row>
    <row r="9521" spans="1:5" x14ac:dyDescent="0.2">
      <c r="A9521" s="7" t="s">
        <v>5571</v>
      </c>
      <c r="B9521" s="10">
        <v>10</v>
      </c>
      <c r="C9521" s="9">
        <f>E9521-D9521</f>
        <v>2.5187841719798598E-2</v>
      </c>
      <c r="D9521" s="4">
        <v>1494.9513544095068</v>
      </c>
      <c r="E9521" s="4">
        <v>1494.9765422512266</v>
      </c>
    </row>
    <row r="9522" spans="1:5" x14ac:dyDescent="0.2">
      <c r="A9522" s="7" t="s">
        <v>5570</v>
      </c>
      <c r="B9522" s="10">
        <v>10</v>
      </c>
      <c r="C9522" s="9">
        <f>E9522-D9522</f>
        <v>0.56212766561520766</v>
      </c>
      <c r="D9522" s="4">
        <v>1471.7161530634382</v>
      </c>
      <c r="E9522" s="4">
        <v>1472.2782807290534</v>
      </c>
    </row>
    <row r="9523" spans="1:5" x14ac:dyDescent="0.2">
      <c r="A9523" s="7" t="s">
        <v>5569</v>
      </c>
      <c r="B9523" s="10">
        <v>10</v>
      </c>
      <c r="C9523" s="9">
        <f>E9523-D9523</f>
        <v>-409.89122692333251</v>
      </c>
      <c r="D9523" s="4">
        <v>1414.8168273382582</v>
      </c>
      <c r="E9523" s="4">
        <v>1004.9256004149257</v>
      </c>
    </row>
    <row r="9524" spans="1:5" x14ac:dyDescent="0.2">
      <c r="A9524" s="7" t="s">
        <v>5568</v>
      </c>
      <c r="B9524" s="10">
        <v>10</v>
      </c>
      <c r="C9524" s="9">
        <f>E9524-D9524</f>
        <v>-1.9629125646365537</v>
      </c>
      <c r="D9524" s="4">
        <v>1446.9097691240761</v>
      </c>
      <c r="E9524" s="4">
        <v>1444.9468565594395</v>
      </c>
    </row>
    <row r="9525" spans="1:5" x14ac:dyDescent="0.2">
      <c r="A9525" s="7" t="s">
        <v>5567</v>
      </c>
      <c r="B9525" s="10">
        <v>10</v>
      </c>
      <c r="C9525" s="9">
        <f>E9525-D9525</f>
        <v>-8.5676182116003474E-2</v>
      </c>
      <c r="D9525" s="4">
        <v>1229.9733620294282</v>
      </c>
      <c r="E9525" s="4">
        <v>1229.8876858473122</v>
      </c>
    </row>
    <row r="9526" spans="1:5" x14ac:dyDescent="0.2">
      <c r="A9526" s="7" t="s">
        <v>5566</v>
      </c>
      <c r="B9526" s="10">
        <v>10</v>
      </c>
      <c r="C9526" s="9">
        <f>E9526-D9526</f>
        <v>-1.4381861301444587E-3</v>
      </c>
      <c r="D9526" s="4">
        <v>1491.0089357538509</v>
      </c>
      <c r="E9526" s="4">
        <v>1491.0074975677207</v>
      </c>
    </row>
    <row r="9527" spans="1:5" x14ac:dyDescent="0.2">
      <c r="A9527" s="7" t="s">
        <v>5565</v>
      </c>
      <c r="B9527" s="10">
        <v>10</v>
      </c>
      <c r="C9527" s="9">
        <f>E9527-D9527</f>
        <v>4.0647481191290353</v>
      </c>
      <c r="D9527" s="4">
        <v>1235.7773259615051</v>
      </c>
      <c r="E9527" s="4">
        <v>1239.8420740806341</v>
      </c>
    </row>
    <row r="9528" spans="1:5" x14ac:dyDescent="0.2">
      <c r="A9528" s="7" t="s">
        <v>5564</v>
      </c>
      <c r="B9528" s="10">
        <v>10</v>
      </c>
      <c r="C9528" s="9">
        <f>E9528-D9528</f>
        <v>-430.38293910789957</v>
      </c>
      <c r="D9528" s="4">
        <v>701.72254015479007</v>
      </c>
      <c r="E9528" s="4">
        <v>271.33960104689049</v>
      </c>
    </row>
    <row r="9529" spans="1:5" x14ac:dyDescent="0.2">
      <c r="A9529" s="7" t="s">
        <v>5563</v>
      </c>
      <c r="B9529" s="10">
        <v>10</v>
      </c>
      <c r="C9529" s="9">
        <f>E9529-D9529</f>
        <v>71.961385727343895</v>
      </c>
      <c r="D9529" s="4">
        <v>1417.541373241871</v>
      </c>
      <c r="E9529" s="4">
        <v>1489.5027589692149</v>
      </c>
    </row>
    <row r="9530" spans="1:5" x14ac:dyDescent="0.2">
      <c r="A9530" s="7" t="s">
        <v>5562</v>
      </c>
      <c r="B9530" s="10">
        <v>10</v>
      </c>
      <c r="C9530" s="9">
        <f>E9530-D9530</f>
        <v>32.782503535588035</v>
      </c>
      <c r="D9530" s="4">
        <v>969.57932867350178</v>
      </c>
      <c r="E9530" s="4">
        <v>1002.3618322090898</v>
      </c>
    </row>
    <row r="9531" spans="1:5" x14ac:dyDescent="0.2">
      <c r="A9531" s="7" t="s">
        <v>5561</v>
      </c>
      <c r="B9531" s="10">
        <v>10</v>
      </c>
      <c r="C9531" s="9">
        <f>E9531-D9531</f>
        <v>4.3654948217408673E-4</v>
      </c>
      <c r="D9531" s="4">
        <v>1237.6279403184533</v>
      </c>
      <c r="E9531" s="4">
        <v>1237.6283768679355</v>
      </c>
    </row>
    <row r="9532" spans="1:5" x14ac:dyDescent="0.2">
      <c r="A9532" s="7" t="s">
        <v>5560</v>
      </c>
      <c r="B9532" s="10">
        <v>10</v>
      </c>
      <c r="C9532" s="9">
        <f>E9532-D9532</f>
        <v>6.58703203253026E-2</v>
      </c>
      <c r="D9532" s="4">
        <v>1232.6333493561453</v>
      </c>
      <c r="E9532" s="4">
        <v>1232.6992196764706</v>
      </c>
    </row>
    <row r="9533" spans="1:5" x14ac:dyDescent="0.2">
      <c r="A9533" s="7" t="s">
        <v>5559</v>
      </c>
      <c r="B9533" s="10">
        <v>10</v>
      </c>
      <c r="C9533" s="9">
        <f>E9533-D9533</f>
        <v>0</v>
      </c>
      <c r="D9533" s="4">
        <v>169.24651168697289</v>
      </c>
      <c r="E9533" s="4">
        <v>169.24651168697289</v>
      </c>
    </row>
    <row r="9534" spans="1:5" x14ac:dyDescent="0.2">
      <c r="A9534" s="7" t="s">
        <v>5558</v>
      </c>
      <c r="B9534" s="10">
        <v>10</v>
      </c>
      <c r="C9534" s="9">
        <f>E9534-D9534</f>
        <v>0</v>
      </c>
      <c r="D9534" s="4">
        <v>168.63343585720045</v>
      </c>
      <c r="E9534" s="4">
        <v>168.63343585720045</v>
      </c>
    </row>
    <row r="9535" spans="1:5" x14ac:dyDescent="0.2">
      <c r="A9535" s="7" t="s">
        <v>5557</v>
      </c>
      <c r="B9535" s="10">
        <v>10</v>
      </c>
      <c r="C9535" s="9">
        <f>E9535-D9535</f>
        <v>0</v>
      </c>
      <c r="D9535" s="4">
        <v>168.07799775255117</v>
      </c>
      <c r="E9535" s="4">
        <v>168.07799775255117</v>
      </c>
    </row>
    <row r="9536" spans="1:5" x14ac:dyDescent="0.2">
      <c r="A9536" s="7" t="s">
        <v>5556</v>
      </c>
      <c r="B9536" s="10">
        <v>10</v>
      </c>
      <c r="C9536" s="9">
        <f>E9536-D9536</f>
        <v>-5.5330817936596759</v>
      </c>
      <c r="D9536" s="4">
        <v>1008.5995129043529</v>
      </c>
      <c r="E9536" s="4">
        <v>1003.0664311106932</v>
      </c>
    </row>
    <row r="9537" spans="1:5" x14ac:dyDescent="0.2">
      <c r="A9537" s="7" t="s">
        <v>5555</v>
      </c>
      <c r="B9537" s="10">
        <v>10</v>
      </c>
      <c r="C9537" s="9">
        <f>E9537-D9537</f>
        <v>0</v>
      </c>
      <c r="D9537" s="4">
        <v>1094.494206375545</v>
      </c>
      <c r="E9537" s="4">
        <v>1094.494206375545</v>
      </c>
    </row>
    <row r="9538" spans="1:5" x14ac:dyDescent="0.2">
      <c r="A9538" s="7" t="s">
        <v>5554</v>
      </c>
      <c r="B9538" s="10">
        <v>10</v>
      </c>
      <c r="C9538" s="9">
        <f>E9538-D9538</f>
        <v>-1.9013728956451814E-4</v>
      </c>
      <c r="D9538" s="4">
        <v>1238.7216706808135</v>
      </c>
      <c r="E9538" s="4">
        <v>1238.721480543524</v>
      </c>
    </row>
    <row r="9539" spans="1:5" x14ac:dyDescent="0.2">
      <c r="A9539" s="7" t="s">
        <v>5553</v>
      </c>
      <c r="B9539" s="10">
        <v>10</v>
      </c>
      <c r="C9539" s="9">
        <f>E9539-D9539</f>
        <v>-1.6057841846304655E-2</v>
      </c>
      <c r="D9539" s="4">
        <v>1042.6004017319083</v>
      </c>
      <c r="E9539" s="4">
        <v>1042.584343890062</v>
      </c>
    </row>
    <row r="9540" spans="1:5" x14ac:dyDescent="0.2">
      <c r="A9540" s="7" t="s">
        <v>5552</v>
      </c>
      <c r="B9540" s="10">
        <v>10</v>
      </c>
      <c r="C9540" s="9">
        <f>E9540-D9540</f>
        <v>-33.520229691470604</v>
      </c>
      <c r="D9540" s="4">
        <v>999.96416113712291</v>
      </c>
      <c r="E9540" s="4">
        <v>966.44393144565231</v>
      </c>
    </row>
    <row r="9541" spans="1:5" x14ac:dyDescent="0.2">
      <c r="A9541" s="7" t="s">
        <v>5551</v>
      </c>
      <c r="B9541" s="10">
        <v>10</v>
      </c>
      <c r="C9541" s="9">
        <f>E9541-D9541</f>
        <v>8.9945014451586758E-4</v>
      </c>
      <c r="D9541" s="4">
        <v>1203.3463043312995</v>
      </c>
      <c r="E9541" s="4">
        <v>1203.347203781444</v>
      </c>
    </row>
    <row r="9542" spans="1:5" x14ac:dyDescent="0.2">
      <c r="A9542" s="7" t="s">
        <v>5550</v>
      </c>
      <c r="B9542" s="10">
        <v>10</v>
      </c>
      <c r="C9542" s="9">
        <f>E9542-D9542</f>
        <v>-1.6503481092513539E-3</v>
      </c>
      <c r="D9542" s="4">
        <v>1206.934566683012</v>
      </c>
      <c r="E9542" s="4">
        <v>1206.9329163349028</v>
      </c>
    </row>
    <row r="9543" spans="1:5" x14ac:dyDescent="0.2">
      <c r="A9543" s="7" t="s">
        <v>5549</v>
      </c>
      <c r="B9543" s="10">
        <v>10</v>
      </c>
      <c r="C9543" s="9">
        <f>E9543-D9543</f>
        <v>5.6275125719594143E-2</v>
      </c>
      <c r="D9543" s="4">
        <v>1236.9431388934122</v>
      </c>
      <c r="E9543" s="4">
        <v>1236.9994140191318</v>
      </c>
    </row>
    <row r="9544" spans="1:5" x14ac:dyDescent="0.2">
      <c r="A9544" s="7" t="s">
        <v>5548</v>
      </c>
      <c r="B9544" s="10">
        <v>10</v>
      </c>
      <c r="C9544" s="9">
        <f>E9544-D9544</f>
        <v>-25.609236386710108</v>
      </c>
      <c r="D9544" s="4">
        <v>1235.7557256087398</v>
      </c>
      <c r="E9544" s="4">
        <v>1210.1464892220297</v>
      </c>
    </row>
    <row r="9545" spans="1:5" x14ac:dyDescent="0.2">
      <c r="A9545" s="7" t="s">
        <v>5547</v>
      </c>
      <c r="B9545" s="10">
        <v>10</v>
      </c>
      <c r="C9545" s="9">
        <f>E9545-D9545</f>
        <v>-62.910659119586398</v>
      </c>
      <c r="D9545" s="4">
        <v>1238.0052257756749</v>
      </c>
      <c r="E9545" s="4">
        <v>1175.0945666560885</v>
      </c>
    </row>
    <row r="9546" spans="1:5" x14ac:dyDescent="0.2">
      <c r="A9546" s="7" t="s">
        <v>5546</v>
      </c>
      <c r="B9546" s="10">
        <v>10</v>
      </c>
      <c r="C9546" s="9">
        <f>E9546-D9546</f>
        <v>0</v>
      </c>
      <c r="D9546" s="4">
        <v>167.89761452516717</v>
      </c>
      <c r="E9546" s="4">
        <v>167.89761452516717</v>
      </c>
    </row>
    <row r="9547" spans="1:5" x14ac:dyDescent="0.2">
      <c r="A9547" s="7" t="s">
        <v>5545</v>
      </c>
      <c r="B9547" s="10">
        <v>10</v>
      </c>
      <c r="C9547" s="9">
        <f>E9547-D9547</f>
        <v>-10.570745919704223</v>
      </c>
      <c r="D9547" s="4">
        <v>1202.9526577673414</v>
      </c>
      <c r="E9547" s="4">
        <v>1192.3819118476372</v>
      </c>
    </row>
    <row r="9548" spans="1:5" x14ac:dyDescent="0.2">
      <c r="A9548" s="7" t="s">
        <v>5544</v>
      </c>
      <c r="B9548" s="10">
        <v>10</v>
      </c>
      <c r="C9548" s="9">
        <f>E9548-D9548</f>
        <v>0</v>
      </c>
      <c r="D9548" s="4">
        <v>168.28736316823742</v>
      </c>
      <c r="E9548" s="4">
        <v>168.28736316823742</v>
      </c>
    </row>
    <row r="9549" spans="1:5" x14ac:dyDescent="0.2">
      <c r="A9549" s="7" t="s">
        <v>5543</v>
      </c>
      <c r="B9549" s="10">
        <v>10</v>
      </c>
      <c r="C9549" s="9">
        <f>E9549-D9549</f>
        <v>0</v>
      </c>
      <c r="D9549" s="4">
        <v>168.9338115594922</v>
      </c>
      <c r="E9549" s="4">
        <v>168.9338115594922</v>
      </c>
    </row>
    <row r="9550" spans="1:5" x14ac:dyDescent="0.2">
      <c r="A9550" s="7" t="s">
        <v>5542</v>
      </c>
      <c r="B9550" s="10">
        <v>10</v>
      </c>
      <c r="C9550" s="9">
        <f>E9550-D9550</f>
        <v>-25.329194425748938</v>
      </c>
      <c r="D9550" s="4">
        <v>1197.3710507939284</v>
      </c>
      <c r="E9550" s="4">
        <v>1172.0418563681794</v>
      </c>
    </row>
    <row r="9551" spans="1:5" x14ac:dyDescent="0.2">
      <c r="A9551" s="7" t="s">
        <v>5541</v>
      </c>
      <c r="B9551" s="10">
        <v>10</v>
      </c>
      <c r="C9551" s="9">
        <f>E9551-D9551</f>
        <v>82.482371513071143</v>
      </c>
      <c r="D9551" s="4">
        <v>837.864144925093</v>
      </c>
      <c r="E9551" s="4">
        <v>920.34651643816414</v>
      </c>
    </row>
    <row r="9552" spans="1:5" x14ac:dyDescent="0.2">
      <c r="A9552" s="7" t="s">
        <v>5540</v>
      </c>
      <c r="B9552" s="10">
        <v>10</v>
      </c>
      <c r="C9552" s="9">
        <f>E9552-D9552</f>
        <v>4.4759151478501735E-6</v>
      </c>
      <c r="D9552" s="4">
        <v>1203.2873916779849</v>
      </c>
      <c r="E9552" s="4">
        <v>1203.2873961539001</v>
      </c>
    </row>
    <row r="9553" spans="1:5" x14ac:dyDescent="0.2">
      <c r="A9553" s="7" t="s">
        <v>5539</v>
      </c>
      <c r="B9553" s="10">
        <v>10</v>
      </c>
      <c r="C9553" s="9">
        <f>E9553-D9553</f>
        <v>-18.596418121906254</v>
      </c>
      <c r="D9553" s="4">
        <v>1230.2302681281014</v>
      </c>
      <c r="E9553" s="4">
        <v>1211.6338500061952</v>
      </c>
    </row>
    <row r="9554" spans="1:5" x14ac:dyDescent="0.2">
      <c r="A9554" s="7" t="s">
        <v>5538</v>
      </c>
      <c r="B9554" s="10">
        <v>10</v>
      </c>
      <c r="C9554" s="9">
        <f>E9554-D9554</f>
        <v>0</v>
      </c>
      <c r="D9554" s="4">
        <v>168.26456333712565</v>
      </c>
      <c r="E9554" s="4">
        <v>168.26456333712565</v>
      </c>
    </row>
    <row r="9555" spans="1:5" x14ac:dyDescent="0.2">
      <c r="A9555" s="7" t="s">
        <v>5537</v>
      </c>
      <c r="B9555" s="10">
        <v>10</v>
      </c>
      <c r="C9555" s="9">
        <f>E9555-D9555</f>
        <v>0.71090448535915129</v>
      </c>
      <c r="D9555" s="4">
        <v>1200.7558931866834</v>
      </c>
      <c r="E9555" s="4">
        <v>1201.4667976720425</v>
      </c>
    </row>
    <row r="9556" spans="1:5" x14ac:dyDescent="0.2">
      <c r="A9556" s="7" t="s">
        <v>5536</v>
      </c>
      <c r="B9556" s="10">
        <v>10</v>
      </c>
      <c r="C9556" s="9">
        <f>E9556-D9556</f>
        <v>-1.8494594641076674</v>
      </c>
      <c r="D9556" s="4">
        <v>1198.2452339374947</v>
      </c>
      <c r="E9556" s="4">
        <v>1196.3957744733871</v>
      </c>
    </row>
    <row r="9557" spans="1:5" x14ac:dyDescent="0.2">
      <c r="A9557" s="7" t="s">
        <v>5535</v>
      </c>
      <c r="B9557" s="10">
        <v>10</v>
      </c>
      <c r="C9557" s="9">
        <f>E9557-D9557</f>
        <v>0.28043568625662374</v>
      </c>
      <c r="D9557" s="4">
        <v>1042.6862621212076</v>
      </c>
      <c r="E9557" s="4">
        <v>1042.9666978074642</v>
      </c>
    </row>
    <row r="9558" spans="1:5" x14ac:dyDescent="0.2">
      <c r="A9558" s="7" t="s">
        <v>5534</v>
      </c>
      <c r="B9558" s="10">
        <v>10</v>
      </c>
      <c r="C9558" s="9">
        <f>E9558-D9558</f>
        <v>1.2525507351704164</v>
      </c>
      <c r="D9558" s="4">
        <v>1195.5971123851946</v>
      </c>
      <c r="E9558" s="4">
        <v>1196.849663120365</v>
      </c>
    </row>
    <row r="9559" spans="1:5" x14ac:dyDescent="0.2">
      <c r="A9559" s="7" t="s">
        <v>5533</v>
      </c>
      <c r="B9559" s="10">
        <v>10</v>
      </c>
      <c r="C9559" s="9">
        <f>E9559-D9559</f>
        <v>-2.0722725447797075E-3</v>
      </c>
      <c r="D9559" s="4">
        <v>168.4697412300786</v>
      </c>
      <c r="E9559" s="4">
        <v>168.46766895753382</v>
      </c>
    </row>
    <row r="9560" spans="1:5" x14ac:dyDescent="0.2">
      <c r="A9560" s="7" t="s">
        <v>5532</v>
      </c>
      <c r="B9560" s="10">
        <v>10</v>
      </c>
      <c r="C9560" s="9">
        <f>E9560-D9560</f>
        <v>0</v>
      </c>
      <c r="D9560" s="4">
        <v>168.8841010276158</v>
      </c>
      <c r="E9560" s="4">
        <v>168.8841010276158</v>
      </c>
    </row>
    <row r="9561" spans="1:5" x14ac:dyDescent="0.2">
      <c r="A9561" s="7" t="s">
        <v>5531</v>
      </c>
      <c r="B9561" s="10">
        <v>10</v>
      </c>
      <c r="C9561" s="9">
        <f>E9561-D9561</f>
        <v>0</v>
      </c>
      <c r="D9561" s="4">
        <v>168.64172341033327</v>
      </c>
      <c r="E9561" s="4">
        <v>168.64172341033327</v>
      </c>
    </row>
    <row r="9562" spans="1:5" x14ac:dyDescent="0.2">
      <c r="A9562" s="7" t="s">
        <v>5530</v>
      </c>
      <c r="B9562" s="10">
        <v>10</v>
      </c>
      <c r="C9562" s="9">
        <f>E9562-D9562</f>
        <v>-30.854354467932922</v>
      </c>
      <c r="D9562" s="4">
        <v>925.67989618340653</v>
      </c>
      <c r="E9562" s="4">
        <v>894.82554171547361</v>
      </c>
    </row>
    <row r="9563" spans="1:5" x14ac:dyDescent="0.2">
      <c r="A9563" s="7" t="s">
        <v>5529</v>
      </c>
      <c r="B9563" s="10">
        <v>10</v>
      </c>
      <c r="C9563" s="9">
        <f>E9563-D9563</f>
        <v>-0.48317023214849542</v>
      </c>
      <c r="D9563" s="4">
        <v>911.09389818334205</v>
      </c>
      <c r="E9563" s="4">
        <v>910.61072795119355</v>
      </c>
    </row>
    <row r="9564" spans="1:5" x14ac:dyDescent="0.2">
      <c r="A9564" s="7" t="s">
        <v>5528</v>
      </c>
      <c r="B9564" s="10">
        <v>10</v>
      </c>
      <c r="C9564" s="9">
        <f>E9564-D9564</f>
        <v>-34.931611797884784</v>
      </c>
      <c r="D9564" s="4">
        <v>897.33854971803089</v>
      </c>
      <c r="E9564" s="4">
        <v>862.40693792014611</v>
      </c>
    </row>
    <row r="9565" spans="1:5" x14ac:dyDescent="0.2">
      <c r="A9565" s="7" t="s">
        <v>5527</v>
      </c>
      <c r="B9565" s="10">
        <v>10</v>
      </c>
      <c r="C9565" s="9">
        <f>E9565-D9565</f>
        <v>0</v>
      </c>
      <c r="D9565" s="4">
        <v>168.98144828165908</v>
      </c>
      <c r="E9565" s="4">
        <v>168.98144828165908</v>
      </c>
    </row>
    <row r="9566" spans="1:5" x14ac:dyDescent="0.2">
      <c r="A9566" s="7" t="s">
        <v>5526</v>
      </c>
      <c r="B9566" s="10">
        <v>10</v>
      </c>
      <c r="C9566" s="9">
        <f>E9566-D9566</f>
        <v>0</v>
      </c>
      <c r="D9566" s="4">
        <v>167.28777717038469</v>
      </c>
      <c r="E9566" s="4">
        <v>167.28777717038469</v>
      </c>
    </row>
    <row r="9567" spans="1:5" x14ac:dyDescent="0.2">
      <c r="A9567" s="7" t="s">
        <v>5525</v>
      </c>
      <c r="B9567" s="10">
        <v>10</v>
      </c>
      <c r="C9567" s="9">
        <f>E9567-D9567</f>
        <v>-11.147480133317458</v>
      </c>
      <c r="D9567" s="4">
        <v>1238.4439820508101</v>
      </c>
      <c r="E9567" s="4">
        <v>1227.2965019174926</v>
      </c>
    </row>
    <row r="9568" spans="1:5" x14ac:dyDescent="0.2">
      <c r="A9568" s="7" t="s">
        <v>5524</v>
      </c>
      <c r="B9568" s="10">
        <v>10</v>
      </c>
      <c r="C9568" s="9">
        <f>E9568-D9568</f>
        <v>-1.2927172095594415</v>
      </c>
      <c r="D9568" s="4">
        <v>1204.9548857409084</v>
      </c>
      <c r="E9568" s="4">
        <v>1203.6621685313489</v>
      </c>
    </row>
    <row r="9569" spans="1:5" x14ac:dyDescent="0.2">
      <c r="A9569" s="7" t="s">
        <v>5523</v>
      </c>
      <c r="B9569" s="10">
        <v>10</v>
      </c>
      <c r="C9569" s="9">
        <f>E9569-D9569</f>
        <v>-3.1193455779430224E-3</v>
      </c>
      <c r="D9569" s="4">
        <v>1206.5509467120989</v>
      </c>
      <c r="E9569" s="4">
        <v>1206.547827366521</v>
      </c>
    </row>
    <row r="9570" spans="1:5" x14ac:dyDescent="0.2">
      <c r="A9570" s="7" t="s">
        <v>5522</v>
      </c>
      <c r="B9570" s="10">
        <v>10</v>
      </c>
      <c r="C9570" s="9">
        <f>E9570-D9570</f>
        <v>3.5690075246268407</v>
      </c>
      <c r="D9570" s="4">
        <v>1197.0093470741904</v>
      </c>
      <c r="E9570" s="4">
        <v>1200.5783545988172</v>
      </c>
    </row>
    <row r="9571" spans="1:5" x14ac:dyDescent="0.2">
      <c r="A9571" s="7" t="s">
        <v>5521</v>
      </c>
      <c r="B9571" s="10">
        <v>10</v>
      </c>
      <c r="C9571" s="9">
        <f>E9571-D9571</f>
        <v>-7.2325262879076035E-3</v>
      </c>
      <c r="D9571" s="4">
        <v>1477.0540678261361</v>
      </c>
      <c r="E9571" s="4">
        <v>1477.0468352998482</v>
      </c>
    </row>
    <row r="9572" spans="1:5" x14ac:dyDescent="0.2">
      <c r="A9572" s="7" t="s">
        <v>5520</v>
      </c>
      <c r="B9572" s="10">
        <v>10</v>
      </c>
      <c r="C9572" s="9">
        <f>E9572-D9572</f>
        <v>-0.19400596703349038</v>
      </c>
      <c r="D9572" s="4">
        <v>1478.7322301234865</v>
      </c>
      <c r="E9572" s="4">
        <v>1478.538224156453</v>
      </c>
    </row>
    <row r="9573" spans="1:5" x14ac:dyDescent="0.2">
      <c r="A9573" s="7" t="s">
        <v>5519</v>
      </c>
      <c r="B9573" s="10">
        <v>10</v>
      </c>
      <c r="C9573" s="9">
        <f>E9573-D9573</f>
        <v>-2.6954485573428428</v>
      </c>
      <c r="D9573" s="4">
        <v>1038.7983539261415</v>
      </c>
      <c r="E9573" s="4">
        <v>1036.1029053687987</v>
      </c>
    </row>
    <row r="9574" spans="1:5" x14ac:dyDescent="0.2">
      <c r="A9574" s="7" t="s">
        <v>5518</v>
      </c>
      <c r="B9574" s="10">
        <v>10</v>
      </c>
      <c r="C9574" s="9">
        <f>E9574-D9574</f>
        <v>-6.3463428657023542</v>
      </c>
      <c r="D9574" s="4">
        <v>978.7173930676272</v>
      </c>
      <c r="E9574" s="4">
        <v>972.37105020192485</v>
      </c>
    </row>
    <row r="9575" spans="1:5" x14ac:dyDescent="0.2">
      <c r="A9575" s="7" t="s">
        <v>5517</v>
      </c>
      <c r="B9575" s="10">
        <v>10</v>
      </c>
      <c r="C9575" s="9">
        <f>E9575-D9575</f>
        <v>6.8991322450528969E-5</v>
      </c>
      <c r="D9575" s="4">
        <v>1490.0418150963426</v>
      </c>
      <c r="E9575" s="4">
        <v>1490.041884087665</v>
      </c>
    </row>
    <row r="9576" spans="1:5" x14ac:dyDescent="0.2">
      <c r="A9576" s="7" t="s">
        <v>5516</v>
      </c>
      <c r="B9576" s="10">
        <v>10</v>
      </c>
      <c r="C9576" s="9">
        <f>E9576-D9576</f>
        <v>-68.645838729355773</v>
      </c>
      <c r="D9576" s="4">
        <v>1475.3885916023248</v>
      </c>
      <c r="E9576" s="4">
        <v>1406.742752872969</v>
      </c>
    </row>
    <row r="9577" spans="1:5" x14ac:dyDescent="0.2">
      <c r="A9577" s="7" t="s">
        <v>5515</v>
      </c>
      <c r="B9577" s="10">
        <v>10</v>
      </c>
      <c r="C9577" s="9">
        <f>E9577-D9577</f>
        <v>-0.59859544264759279</v>
      </c>
      <c r="D9577" s="4">
        <v>1204.7414257040352</v>
      </c>
      <c r="E9577" s="4">
        <v>1204.1428302613876</v>
      </c>
    </row>
    <row r="9578" spans="1:5" x14ac:dyDescent="0.2">
      <c r="A9578" s="7" t="s">
        <v>5514</v>
      </c>
      <c r="B9578" s="10">
        <v>10</v>
      </c>
      <c r="C9578" s="9">
        <f>E9578-D9578</f>
        <v>-2.026438528446306E-5</v>
      </c>
      <c r="D9578" s="4">
        <v>1041.3527849233205</v>
      </c>
      <c r="E9578" s="4">
        <v>1041.3527646589353</v>
      </c>
    </row>
    <row r="9579" spans="1:5" x14ac:dyDescent="0.2">
      <c r="A9579" s="7" t="s">
        <v>5513</v>
      </c>
      <c r="B9579" s="10">
        <v>10</v>
      </c>
      <c r="C9579" s="9">
        <f>E9579-D9579</f>
        <v>-8.5802115108255066</v>
      </c>
      <c r="D9579" s="4">
        <v>879.13936281489475</v>
      </c>
      <c r="E9579" s="4">
        <v>870.55915130406925</v>
      </c>
    </row>
    <row r="9580" spans="1:5" x14ac:dyDescent="0.2">
      <c r="A9580" s="7" t="s">
        <v>5512</v>
      </c>
      <c r="B9580" s="10">
        <v>10</v>
      </c>
      <c r="C9580" s="9">
        <f>E9580-D9580</f>
        <v>23.996503096212791</v>
      </c>
      <c r="D9580" s="4">
        <v>1467.1567239093743</v>
      </c>
      <c r="E9580" s="4">
        <v>1491.153227005587</v>
      </c>
    </row>
    <row r="9581" spans="1:5" x14ac:dyDescent="0.2">
      <c r="A9581" s="7" t="s">
        <v>5511</v>
      </c>
      <c r="B9581" s="10">
        <v>10</v>
      </c>
      <c r="C9581" s="9">
        <f>E9581-D9581</f>
        <v>69.031989546083196</v>
      </c>
      <c r="D9581" s="4">
        <v>1403.9436819600442</v>
      </c>
      <c r="E9581" s="4">
        <v>1472.9756715061274</v>
      </c>
    </row>
    <row r="9582" spans="1:5" x14ac:dyDescent="0.2">
      <c r="A9582" s="7" t="s">
        <v>5510</v>
      </c>
      <c r="B9582" s="10">
        <v>10</v>
      </c>
      <c r="C9582" s="9">
        <f>E9582-D9582</f>
        <v>-8.8961807911389315</v>
      </c>
      <c r="D9582" s="4">
        <v>1478.8739333055896</v>
      </c>
      <c r="E9582" s="4">
        <v>1469.9777525144507</v>
      </c>
    </row>
    <row r="9583" spans="1:5" x14ac:dyDescent="0.2">
      <c r="A9583" s="7" t="s">
        <v>5509</v>
      </c>
      <c r="B9583" s="10">
        <v>10</v>
      </c>
      <c r="C9583" s="9">
        <f>E9583-D9583</f>
        <v>-38.055364892669786</v>
      </c>
      <c r="D9583" s="4">
        <v>1485.1246787146074</v>
      </c>
      <c r="E9583" s="4">
        <v>1447.0693138219376</v>
      </c>
    </row>
    <row r="9584" spans="1:5" x14ac:dyDescent="0.2">
      <c r="A9584" s="7" t="s">
        <v>5508</v>
      </c>
      <c r="B9584" s="10">
        <v>10</v>
      </c>
      <c r="C9584" s="9">
        <f>E9584-D9584</f>
        <v>-18.133239816270134</v>
      </c>
      <c r="D9584" s="4">
        <v>1235.0597119296378</v>
      </c>
      <c r="E9584" s="4">
        <v>1216.9264721133677</v>
      </c>
    </row>
    <row r="9585" spans="1:5" x14ac:dyDescent="0.2">
      <c r="A9585" s="7" t="s">
        <v>5507</v>
      </c>
      <c r="B9585" s="10">
        <v>10</v>
      </c>
      <c r="C9585" s="9">
        <f>E9585-D9585</f>
        <v>-6.9485378231320283E-2</v>
      </c>
      <c r="D9585" s="4">
        <v>1239.4227836114853</v>
      </c>
      <c r="E9585" s="4">
        <v>1239.353298233254</v>
      </c>
    </row>
    <row r="9586" spans="1:5" x14ac:dyDescent="0.2">
      <c r="A9586" s="7" t="s">
        <v>5506</v>
      </c>
      <c r="B9586" s="10">
        <v>10</v>
      </c>
      <c r="C9586" s="9">
        <f>E9586-D9586</f>
        <v>-22.229695718960556</v>
      </c>
      <c r="D9586" s="4">
        <v>1233.1814407653467</v>
      </c>
      <c r="E9586" s="4">
        <v>1210.9517450463861</v>
      </c>
    </row>
    <row r="9587" spans="1:5" x14ac:dyDescent="0.2">
      <c r="A9587" s="7" t="s">
        <v>5505</v>
      </c>
      <c r="B9587" s="10">
        <v>10</v>
      </c>
      <c r="C9587" s="9">
        <f>E9587-D9587</f>
        <v>3.4572945248783071E-2</v>
      </c>
      <c r="D9587" s="4">
        <v>1233.530006740581</v>
      </c>
      <c r="E9587" s="4">
        <v>1233.5645796858298</v>
      </c>
    </row>
    <row r="9588" spans="1:5" x14ac:dyDescent="0.2">
      <c r="A9588" s="7" t="s">
        <v>5504</v>
      </c>
      <c r="B9588" s="10">
        <v>10</v>
      </c>
      <c r="C9588" s="9">
        <f>E9588-D9588</f>
        <v>-15.875736636553484</v>
      </c>
      <c r="D9588" s="4">
        <v>1016.7922572832297</v>
      </c>
      <c r="E9588" s="4">
        <v>1000.9165206466762</v>
      </c>
    </row>
    <row r="9589" spans="1:5" x14ac:dyDescent="0.2">
      <c r="A9589" s="7" t="s">
        <v>5503</v>
      </c>
      <c r="B9589" s="10">
        <v>10</v>
      </c>
      <c r="C9589" s="9">
        <f>E9589-D9589</f>
        <v>0</v>
      </c>
      <c r="D9589" s="4">
        <v>168.65208274577111</v>
      </c>
      <c r="E9589" s="4">
        <v>168.65208274577111</v>
      </c>
    </row>
    <row r="9590" spans="1:5" x14ac:dyDescent="0.2">
      <c r="A9590" s="7" t="s">
        <v>5502</v>
      </c>
      <c r="B9590" s="10">
        <v>10</v>
      </c>
      <c r="C9590" s="9">
        <f>E9590-D9590</f>
        <v>0</v>
      </c>
      <c r="D9590" s="4">
        <v>168.06348548774409</v>
      </c>
      <c r="E9590" s="4">
        <v>168.06348548774409</v>
      </c>
    </row>
    <row r="9591" spans="1:5" x14ac:dyDescent="0.2">
      <c r="A9591" s="7" t="s">
        <v>5501</v>
      </c>
      <c r="B9591" s="10">
        <v>10</v>
      </c>
      <c r="C9591" s="9">
        <f>E9591-D9591</f>
        <v>0.88844182649586401</v>
      </c>
      <c r="D9591" s="4">
        <v>1233.7656422569457</v>
      </c>
      <c r="E9591" s="4">
        <v>1234.6540840834416</v>
      </c>
    </row>
    <row r="9592" spans="1:5" x14ac:dyDescent="0.2">
      <c r="A9592" s="7" t="s">
        <v>5500</v>
      </c>
      <c r="B9592" s="10">
        <v>10</v>
      </c>
      <c r="C9592" s="9">
        <f>E9592-D9592</f>
        <v>35.762450937032327</v>
      </c>
      <c r="D9592" s="4">
        <v>987.19157387513758</v>
      </c>
      <c r="E9592" s="4">
        <v>1022.9540248121699</v>
      </c>
    </row>
    <row r="9593" spans="1:5" x14ac:dyDescent="0.2">
      <c r="A9593" s="7" t="s">
        <v>5499</v>
      </c>
      <c r="B9593" s="10">
        <v>10</v>
      </c>
      <c r="C9593" s="9">
        <f>E9593-D9593</f>
        <v>8.6016763165318935</v>
      </c>
      <c r="D9593" s="4">
        <v>1230.4344478675548</v>
      </c>
      <c r="E9593" s="4">
        <v>1239.0361241840867</v>
      </c>
    </row>
    <row r="9594" spans="1:5" x14ac:dyDescent="0.2">
      <c r="A9594" s="7" t="s">
        <v>5498</v>
      </c>
      <c r="B9594" s="10">
        <v>10</v>
      </c>
      <c r="C9594" s="9">
        <f>E9594-D9594</f>
        <v>0</v>
      </c>
      <c r="D9594" s="4">
        <v>168.50082475199835</v>
      </c>
      <c r="E9594" s="4">
        <v>168.50082475199835</v>
      </c>
    </row>
    <row r="9595" spans="1:5" x14ac:dyDescent="0.2">
      <c r="A9595" s="7" t="s">
        <v>5497</v>
      </c>
      <c r="B9595" s="10">
        <v>10</v>
      </c>
      <c r="C9595" s="9">
        <f>E9595-D9595</f>
        <v>-32.27826123725049</v>
      </c>
      <c r="D9595" s="4">
        <v>1158.2778364796372</v>
      </c>
      <c r="E9595" s="4">
        <v>1125.9995752423868</v>
      </c>
    </row>
    <row r="9596" spans="1:5" x14ac:dyDescent="0.2">
      <c r="A9596" s="7" t="s">
        <v>5496</v>
      </c>
      <c r="B9596" s="10">
        <v>10</v>
      </c>
      <c r="C9596" s="9">
        <f>E9596-D9596</f>
        <v>-7.1426545673602959E-6</v>
      </c>
      <c r="D9596" s="4">
        <v>1237.1171429328144</v>
      </c>
      <c r="E9596" s="4">
        <v>1237.1171357901599</v>
      </c>
    </row>
    <row r="9597" spans="1:5" x14ac:dyDescent="0.2">
      <c r="A9597" s="7" t="s">
        <v>5495</v>
      </c>
      <c r="B9597" s="10">
        <v>10</v>
      </c>
      <c r="C9597" s="9">
        <f>E9597-D9597</f>
        <v>0</v>
      </c>
      <c r="D9597" s="4">
        <v>168.92345542173669</v>
      </c>
      <c r="E9597" s="4">
        <v>168.92345542173669</v>
      </c>
    </row>
    <row r="9598" spans="1:5" x14ac:dyDescent="0.2">
      <c r="A9598" s="7" t="s">
        <v>5494</v>
      </c>
      <c r="B9598" s="10">
        <v>10</v>
      </c>
      <c r="C9598" s="9">
        <f>E9598-D9598</f>
        <v>4.75691934752831E-4</v>
      </c>
      <c r="D9598" s="4">
        <v>1235.0564217689871</v>
      </c>
      <c r="E9598" s="4">
        <v>1235.0568974609218</v>
      </c>
    </row>
    <row r="9599" spans="1:5" x14ac:dyDescent="0.2">
      <c r="A9599" s="7" t="s">
        <v>5493</v>
      </c>
      <c r="B9599" s="10">
        <v>10</v>
      </c>
      <c r="C9599" s="9">
        <f>E9599-D9599</f>
        <v>1.0439866231085944</v>
      </c>
      <c r="D9599" s="4">
        <v>1231.2544375760688</v>
      </c>
      <c r="E9599" s="4">
        <v>1232.2984241991774</v>
      </c>
    </row>
    <row r="9600" spans="1:5" x14ac:dyDescent="0.2">
      <c r="A9600" s="7" t="s">
        <v>5492</v>
      </c>
      <c r="B9600" s="10">
        <v>10</v>
      </c>
      <c r="C9600" s="9">
        <f>E9600-D9600</f>
        <v>11.83290937693323</v>
      </c>
      <c r="D9600" s="4">
        <v>1184.9506358834219</v>
      </c>
      <c r="E9600" s="4">
        <v>1196.7835452603551</v>
      </c>
    </row>
    <row r="9601" spans="1:5" x14ac:dyDescent="0.2">
      <c r="A9601" s="7" t="s">
        <v>5491</v>
      </c>
      <c r="B9601" s="10">
        <v>10</v>
      </c>
      <c r="C9601" s="9">
        <f>E9601-D9601</f>
        <v>0</v>
      </c>
      <c r="D9601" s="4">
        <v>167.77733907208651</v>
      </c>
      <c r="E9601" s="4">
        <v>167.77733907208651</v>
      </c>
    </row>
    <row r="9602" spans="1:5" x14ac:dyDescent="0.2">
      <c r="A9602" s="7" t="s">
        <v>5490</v>
      </c>
      <c r="B9602" s="10">
        <v>10</v>
      </c>
      <c r="C9602" s="9">
        <f>E9602-D9602</f>
        <v>-5.4746795123987795</v>
      </c>
      <c r="D9602" s="4">
        <v>1204.5425820932114</v>
      </c>
      <c r="E9602" s="4">
        <v>1199.0679025808126</v>
      </c>
    </row>
    <row r="9603" spans="1:5" x14ac:dyDescent="0.2">
      <c r="A9603" s="7" t="s">
        <v>5489</v>
      </c>
      <c r="B9603" s="10">
        <v>10</v>
      </c>
      <c r="C9603" s="9">
        <f>E9603-D9603</f>
        <v>-5.3205853859481067E-2</v>
      </c>
      <c r="D9603" s="4">
        <v>1236.5963738030525</v>
      </c>
      <c r="E9603" s="4">
        <v>1236.543167949193</v>
      </c>
    </row>
    <row r="9604" spans="1:5" x14ac:dyDescent="0.2">
      <c r="A9604" s="7" t="s">
        <v>5488</v>
      </c>
      <c r="B9604" s="10">
        <v>10</v>
      </c>
      <c r="C9604" s="9">
        <f>E9604-D9604</f>
        <v>7.3029550549108535E-6</v>
      </c>
      <c r="D9604" s="4">
        <v>1204.655952100032</v>
      </c>
      <c r="E9604" s="4">
        <v>1204.655959402987</v>
      </c>
    </row>
    <row r="9605" spans="1:5" x14ac:dyDescent="0.2">
      <c r="A9605" s="7" t="s">
        <v>5487</v>
      </c>
      <c r="B9605" s="10">
        <v>10</v>
      </c>
      <c r="C9605" s="9">
        <f>E9605-D9605</f>
        <v>1.951651397388332</v>
      </c>
      <c r="D9605" s="4">
        <v>1201.6035633620336</v>
      </c>
      <c r="E9605" s="4">
        <v>1203.5552147594219</v>
      </c>
    </row>
    <row r="9606" spans="1:5" x14ac:dyDescent="0.2">
      <c r="A9606" s="7" t="s">
        <v>5486</v>
      </c>
      <c r="B9606" s="10">
        <v>10</v>
      </c>
      <c r="C9606" s="9">
        <f>E9606-D9606</f>
        <v>14.203679190001367</v>
      </c>
      <c r="D9606" s="4">
        <v>1175.5522874425535</v>
      </c>
      <c r="E9606" s="4">
        <v>1189.7559666325549</v>
      </c>
    </row>
    <row r="9607" spans="1:5" x14ac:dyDescent="0.2">
      <c r="A9607" s="7" t="s">
        <v>5485</v>
      </c>
      <c r="B9607" s="10">
        <v>10</v>
      </c>
      <c r="C9607" s="9">
        <f>E9607-D9607</f>
        <v>-0.96959663756888403</v>
      </c>
      <c r="D9607" s="4">
        <v>1204.0231652460227</v>
      </c>
      <c r="E9607" s="4">
        <v>1203.0535686084538</v>
      </c>
    </row>
    <row r="9608" spans="1:5" x14ac:dyDescent="0.2">
      <c r="A9608" s="7" t="s">
        <v>5484</v>
      </c>
      <c r="B9608" s="10">
        <v>10</v>
      </c>
      <c r="C9608" s="9">
        <f>E9608-D9608</f>
        <v>17.443764867548452</v>
      </c>
      <c r="D9608" s="4">
        <v>1182.0334912529686</v>
      </c>
      <c r="E9608" s="4">
        <v>1199.477256120517</v>
      </c>
    </row>
    <row r="9609" spans="1:5" x14ac:dyDescent="0.2">
      <c r="A9609" s="7" t="s">
        <v>5483</v>
      </c>
      <c r="B9609" s="10">
        <v>10</v>
      </c>
      <c r="C9609" s="9">
        <f>E9609-D9609</f>
        <v>-19.396483705929086</v>
      </c>
      <c r="D9609" s="4">
        <v>1205.0661151239449</v>
      </c>
      <c r="E9609" s="4">
        <v>1185.6696314180158</v>
      </c>
    </row>
    <row r="9610" spans="1:5" x14ac:dyDescent="0.2">
      <c r="A9610" s="7" t="s">
        <v>5482</v>
      </c>
      <c r="B9610" s="10">
        <v>10</v>
      </c>
      <c r="C9610" s="9">
        <f>E9610-D9610</f>
        <v>18.198787440986052</v>
      </c>
      <c r="D9610" s="4">
        <v>1182.3108882478932</v>
      </c>
      <c r="E9610" s="4">
        <v>1200.5096756888793</v>
      </c>
    </row>
    <row r="9611" spans="1:5" x14ac:dyDescent="0.2">
      <c r="A9611" s="7" t="s">
        <v>5481</v>
      </c>
      <c r="B9611" s="10">
        <v>10</v>
      </c>
      <c r="C9611" s="9">
        <f>E9611-D9611</f>
        <v>0</v>
      </c>
      <c r="D9611" s="4">
        <v>167.04082087815655</v>
      </c>
      <c r="E9611" s="4">
        <v>167.04082087815655</v>
      </c>
    </row>
    <row r="9612" spans="1:5" x14ac:dyDescent="0.2">
      <c r="A9612" s="7" t="s">
        <v>5480</v>
      </c>
      <c r="B9612" s="10">
        <v>10</v>
      </c>
      <c r="C9612" s="9">
        <f>E9612-D9612</f>
        <v>0</v>
      </c>
      <c r="D9612" s="4">
        <v>168.59821291545563</v>
      </c>
      <c r="E9612" s="4">
        <v>168.59821291545563</v>
      </c>
    </row>
    <row r="9613" spans="1:5" x14ac:dyDescent="0.2">
      <c r="A9613" s="7" t="s">
        <v>5479</v>
      </c>
      <c r="B9613" s="10">
        <v>10</v>
      </c>
      <c r="C9613" s="9">
        <f>E9613-D9613</f>
        <v>0</v>
      </c>
      <c r="D9613" s="4">
        <v>1131.5908007124697</v>
      </c>
      <c r="E9613" s="4">
        <v>1131.5908007124697</v>
      </c>
    </row>
    <row r="9614" spans="1:5" x14ac:dyDescent="0.2">
      <c r="A9614" s="7" t="s">
        <v>5478</v>
      </c>
      <c r="B9614" s="10">
        <v>10</v>
      </c>
      <c r="C9614" s="9">
        <f>E9614-D9614</f>
        <v>5.4595213525999498E-2</v>
      </c>
      <c r="D9614" s="4">
        <v>1202.3673806466545</v>
      </c>
      <c r="E9614" s="4">
        <v>1202.4219758601805</v>
      </c>
    </row>
    <row r="9615" spans="1:5" x14ac:dyDescent="0.2">
      <c r="A9615" s="7" t="s">
        <v>5477</v>
      </c>
      <c r="B9615" s="10">
        <v>10</v>
      </c>
      <c r="C9615" s="9">
        <f>E9615-D9615</f>
        <v>-0.15940127800718074</v>
      </c>
      <c r="D9615" s="4">
        <v>1232.8229101542704</v>
      </c>
      <c r="E9615" s="4">
        <v>1232.6635088762632</v>
      </c>
    </row>
    <row r="9616" spans="1:5" x14ac:dyDescent="0.2">
      <c r="A9616" s="7" t="s">
        <v>5476</v>
      </c>
      <c r="B9616" s="10">
        <v>10</v>
      </c>
      <c r="C9616" s="9">
        <f>E9616-D9616</f>
        <v>6.2177102437885878E-3</v>
      </c>
      <c r="D9616" s="4">
        <v>168.33503369352826</v>
      </c>
      <c r="E9616" s="4">
        <v>168.34125140377205</v>
      </c>
    </row>
    <row r="9617" spans="1:5" x14ac:dyDescent="0.2">
      <c r="A9617" s="7" t="s">
        <v>5475</v>
      </c>
      <c r="B9617" s="10">
        <v>10</v>
      </c>
      <c r="C9617" s="9">
        <f>E9617-D9617</f>
        <v>0</v>
      </c>
      <c r="D9617" s="4">
        <v>168.5194743556217</v>
      </c>
      <c r="E9617" s="4">
        <v>168.5194743556217</v>
      </c>
    </row>
    <row r="9618" spans="1:5" x14ac:dyDescent="0.2">
      <c r="A9618" s="7" t="s">
        <v>5474</v>
      </c>
      <c r="B9618" s="10">
        <v>10</v>
      </c>
      <c r="C9618" s="9">
        <f>E9618-D9618</f>
        <v>0</v>
      </c>
      <c r="D9618" s="4">
        <v>1091.8421185802208</v>
      </c>
      <c r="E9618" s="4">
        <v>1091.8421185802208</v>
      </c>
    </row>
    <row r="9619" spans="1:5" x14ac:dyDescent="0.2">
      <c r="A9619" s="7" t="s">
        <v>5473</v>
      </c>
      <c r="B9619" s="10">
        <v>10</v>
      </c>
      <c r="C9619" s="9">
        <f>E9619-D9619</f>
        <v>0</v>
      </c>
      <c r="D9619" s="4">
        <v>166.75227331845895</v>
      </c>
      <c r="E9619" s="4">
        <v>166.75227331845895</v>
      </c>
    </row>
    <row r="9620" spans="1:5" x14ac:dyDescent="0.2">
      <c r="A9620" s="7" t="s">
        <v>5472</v>
      </c>
      <c r="B9620" s="10">
        <v>10</v>
      </c>
      <c r="C9620" s="9">
        <f>E9620-D9620</f>
        <v>0</v>
      </c>
      <c r="D9620" s="4">
        <v>168.42622251541886</v>
      </c>
      <c r="E9620" s="4">
        <v>168.42622251541886</v>
      </c>
    </row>
    <row r="9621" spans="1:5" x14ac:dyDescent="0.2">
      <c r="A9621" s="7" t="s">
        <v>5471</v>
      </c>
      <c r="B9621" s="10">
        <v>10</v>
      </c>
      <c r="C9621" s="9">
        <f>E9621-D9621</f>
        <v>3.0895415527538717E-3</v>
      </c>
      <c r="D9621" s="4">
        <v>1231.7237911911241</v>
      </c>
      <c r="E9621" s="4">
        <v>1231.7268807326768</v>
      </c>
    </row>
    <row r="9622" spans="1:5" x14ac:dyDescent="0.2">
      <c r="A9622" s="7" t="s">
        <v>5470</v>
      </c>
      <c r="B9622" s="10">
        <v>10</v>
      </c>
      <c r="C9622" s="9">
        <f>E9622-D9622</f>
        <v>-1.3064470408608031E-4</v>
      </c>
      <c r="D9622" s="4">
        <v>1236.4795926493712</v>
      </c>
      <c r="E9622" s="4">
        <v>1236.4794620046671</v>
      </c>
    </row>
    <row r="9623" spans="1:5" x14ac:dyDescent="0.2">
      <c r="A9623" s="7" t="s">
        <v>5469</v>
      </c>
      <c r="B9623" s="10">
        <v>10</v>
      </c>
      <c r="C9623" s="9">
        <f>E9623-D9623</f>
        <v>0</v>
      </c>
      <c r="D9623" s="4">
        <v>162.93211303191762</v>
      </c>
      <c r="E9623" s="4">
        <v>162.93211303191762</v>
      </c>
    </row>
    <row r="9624" spans="1:5" x14ac:dyDescent="0.2">
      <c r="A9624" s="7" t="s">
        <v>5468</v>
      </c>
      <c r="B9624" s="10">
        <v>10</v>
      </c>
      <c r="C9624" s="9">
        <f>E9624-D9624</f>
        <v>-1.0363535946510183E-2</v>
      </c>
      <c r="D9624" s="4">
        <v>168.28321778696389</v>
      </c>
      <c r="E9624" s="4">
        <v>168.27285425101738</v>
      </c>
    </row>
    <row r="9625" spans="1:5" x14ac:dyDescent="0.2">
      <c r="A9625" s="7" t="s">
        <v>5467</v>
      </c>
      <c r="B9625" s="10">
        <v>10</v>
      </c>
      <c r="C9625" s="9">
        <f>E9625-D9625</f>
        <v>-0.33344051392077745</v>
      </c>
      <c r="D9625" s="4">
        <v>1042.3721654795625</v>
      </c>
      <c r="E9625" s="4">
        <v>1042.0387249656417</v>
      </c>
    </row>
    <row r="9626" spans="1:5" x14ac:dyDescent="0.2">
      <c r="A9626" s="7" t="s">
        <v>5466</v>
      </c>
      <c r="B9626" s="10">
        <v>10</v>
      </c>
      <c r="C9626" s="9">
        <f>E9626-D9626</f>
        <v>21.667915194648913</v>
      </c>
      <c r="D9626" s="4">
        <v>1179.6825644390283</v>
      </c>
      <c r="E9626" s="4">
        <v>1201.3504796336772</v>
      </c>
    </row>
    <row r="9627" spans="1:5" x14ac:dyDescent="0.2">
      <c r="A9627" s="7" t="s">
        <v>5465</v>
      </c>
      <c r="B9627" s="10">
        <v>10</v>
      </c>
      <c r="C9627" s="9">
        <f>E9627-D9627</f>
        <v>-19.523392507340304</v>
      </c>
      <c r="D9627" s="4">
        <v>1198.6942723060563</v>
      </c>
      <c r="E9627" s="4">
        <v>1179.170879798716</v>
      </c>
    </row>
    <row r="9628" spans="1:5" x14ac:dyDescent="0.2">
      <c r="A9628" s="7" t="s">
        <v>5464</v>
      </c>
      <c r="B9628" s="10">
        <v>10</v>
      </c>
      <c r="C9628" s="9">
        <f>E9628-D9628</f>
        <v>26.293143834348029</v>
      </c>
      <c r="D9628" s="4">
        <v>1205.9441159040407</v>
      </c>
      <c r="E9628" s="4">
        <v>1232.2372597383887</v>
      </c>
    </row>
    <row r="9629" spans="1:5" x14ac:dyDescent="0.2">
      <c r="A9629" s="7" t="s">
        <v>5463</v>
      </c>
      <c r="B9629" s="10">
        <v>10</v>
      </c>
      <c r="C9629" s="9">
        <f>E9629-D9629</f>
        <v>-6.2154458553607128E-3</v>
      </c>
      <c r="D9629" s="4">
        <v>168.67280106343779</v>
      </c>
      <c r="E9629" s="4">
        <v>168.66658561758243</v>
      </c>
    </row>
    <row r="9630" spans="1:5" x14ac:dyDescent="0.2">
      <c r="A9630" s="7" t="s">
        <v>5462</v>
      </c>
      <c r="B9630" s="10">
        <v>10</v>
      </c>
      <c r="C9630" s="9">
        <f>E9630-D9630</f>
        <v>-1.509551107676316</v>
      </c>
      <c r="D9630" s="4">
        <v>1204.1086020548801</v>
      </c>
      <c r="E9630" s="4">
        <v>1202.5990509472038</v>
      </c>
    </row>
    <row r="9631" spans="1:5" x14ac:dyDescent="0.2">
      <c r="A9631" s="7" t="s">
        <v>5461</v>
      </c>
      <c r="B9631" s="10">
        <v>10</v>
      </c>
      <c r="C9631" s="9">
        <f>E9631-D9631</f>
        <v>-8.4853726198552977</v>
      </c>
      <c r="D9631" s="4">
        <v>1236.8670897327227</v>
      </c>
      <c r="E9631" s="4">
        <v>1228.3817171128674</v>
      </c>
    </row>
    <row r="9632" spans="1:5" x14ac:dyDescent="0.2">
      <c r="A9632" s="7" t="s">
        <v>5460</v>
      </c>
      <c r="B9632" s="10">
        <v>10</v>
      </c>
      <c r="C9632" s="9">
        <f>E9632-D9632</f>
        <v>35.723245214157032</v>
      </c>
      <c r="D9632" s="4">
        <v>1168.2378671699248</v>
      </c>
      <c r="E9632" s="4">
        <v>1203.9611123840818</v>
      </c>
    </row>
    <row r="9633" spans="1:5" x14ac:dyDescent="0.2">
      <c r="A9633" s="7" t="s">
        <v>5459</v>
      </c>
      <c r="B9633" s="10">
        <v>10</v>
      </c>
      <c r="C9633" s="9">
        <f>E9633-D9633</f>
        <v>0</v>
      </c>
      <c r="D9633" s="4">
        <v>168.72252310496219</v>
      </c>
      <c r="E9633" s="4">
        <v>168.72252310496219</v>
      </c>
    </row>
    <row r="9634" spans="1:5" x14ac:dyDescent="0.2">
      <c r="A9634" s="7" t="s">
        <v>5458</v>
      </c>
      <c r="B9634" s="10">
        <v>10</v>
      </c>
      <c r="C9634" s="9">
        <f>E9634-D9634</f>
        <v>-1.5660308781662025E-4</v>
      </c>
      <c r="D9634" s="4">
        <v>1202.575794894856</v>
      </c>
      <c r="E9634" s="4">
        <v>1202.5756382917682</v>
      </c>
    </row>
    <row r="9635" spans="1:5" x14ac:dyDescent="0.2">
      <c r="A9635" s="7" t="s">
        <v>5457</v>
      </c>
      <c r="B9635" s="10">
        <v>10</v>
      </c>
      <c r="C9635" s="9">
        <f>E9635-D9635</f>
        <v>-19.980615337788777</v>
      </c>
      <c r="D9635" s="4">
        <v>1235.9649930115022</v>
      </c>
      <c r="E9635" s="4">
        <v>1215.9843776737134</v>
      </c>
    </row>
    <row r="9636" spans="1:5" x14ac:dyDescent="0.2">
      <c r="A9636" s="7" t="s">
        <v>5456</v>
      </c>
      <c r="B9636" s="10">
        <v>10</v>
      </c>
      <c r="C9636" s="9">
        <f>E9636-D9636</f>
        <v>5.1073946883661847E-4</v>
      </c>
      <c r="D9636" s="4">
        <v>1235.6612516192959</v>
      </c>
      <c r="E9636" s="4">
        <v>1235.6617623587647</v>
      </c>
    </row>
    <row r="9637" spans="1:5" x14ac:dyDescent="0.2">
      <c r="A9637" s="7" t="s">
        <v>5455</v>
      </c>
      <c r="B9637" s="10">
        <v>10</v>
      </c>
      <c r="C9637" s="9">
        <f>E9637-D9637</f>
        <v>4.2818462025863937</v>
      </c>
      <c r="D9637" s="4">
        <v>1232.7646785444886</v>
      </c>
      <c r="E9637" s="4">
        <v>1237.046524747075</v>
      </c>
    </row>
    <row r="9638" spans="1:5" x14ac:dyDescent="0.2">
      <c r="A9638" s="7" t="s">
        <v>5454</v>
      </c>
      <c r="B9638" s="10">
        <v>10</v>
      </c>
      <c r="C9638" s="9">
        <f>E9638-D9638</f>
        <v>-3.5344632578926394E-4</v>
      </c>
      <c r="D9638" s="4">
        <v>1235.4904654644963</v>
      </c>
      <c r="E9638" s="4">
        <v>1235.4901120181705</v>
      </c>
    </row>
    <row r="9639" spans="1:5" x14ac:dyDescent="0.2">
      <c r="A9639" s="7" t="s">
        <v>5453</v>
      </c>
      <c r="B9639" s="10">
        <v>10</v>
      </c>
      <c r="C9639" s="9">
        <f>E9639-D9639</f>
        <v>-1.770216835507199E-2</v>
      </c>
      <c r="D9639" s="4">
        <v>1237.5474131310832</v>
      </c>
      <c r="E9639" s="4">
        <v>1237.5297109627281</v>
      </c>
    </row>
    <row r="9640" spans="1:5" x14ac:dyDescent="0.2">
      <c r="A9640" s="7" t="s">
        <v>5452</v>
      </c>
      <c r="B9640" s="10">
        <v>10</v>
      </c>
      <c r="C9640" s="9">
        <f>E9640-D9640</f>
        <v>1.5540472249463164</v>
      </c>
      <c r="D9640" s="4">
        <v>1229.1119042780663</v>
      </c>
      <c r="E9640" s="4">
        <v>1230.6659515030126</v>
      </c>
    </row>
    <row r="9641" spans="1:5" x14ac:dyDescent="0.2">
      <c r="A9641" s="7" t="s">
        <v>5451</v>
      </c>
      <c r="B9641" s="10">
        <v>10</v>
      </c>
      <c r="C9641" s="9">
        <f>E9641-D9641</f>
        <v>1.9115065197183867E-3</v>
      </c>
      <c r="D9641" s="4">
        <v>1041.559249105353</v>
      </c>
      <c r="E9641" s="4">
        <v>1041.5611606118728</v>
      </c>
    </row>
    <row r="9642" spans="1:5" x14ac:dyDescent="0.2">
      <c r="A9642" s="7" t="s">
        <v>5450</v>
      </c>
      <c r="B9642" s="10">
        <v>10</v>
      </c>
      <c r="C9642" s="9">
        <f>E9642-D9642</f>
        <v>-31.146263706254786</v>
      </c>
      <c r="D9642" s="4">
        <v>1001.4886632493321</v>
      </c>
      <c r="E9642" s="4">
        <v>970.34239954307736</v>
      </c>
    </row>
    <row r="9643" spans="1:5" x14ac:dyDescent="0.2">
      <c r="A9643" s="7" t="s">
        <v>5449</v>
      </c>
      <c r="B9643" s="10">
        <v>10</v>
      </c>
      <c r="C9643" s="9">
        <f>E9643-D9643</f>
        <v>-33.444050053918204</v>
      </c>
      <c r="D9643" s="4">
        <v>1017.3131383316251</v>
      </c>
      <c r="E9643" s="4">
        <v>983.86908827770685</v>
      </c>
    </row>
    <row r="9644" spans="1:5" x14ac:dyDescent="0.2">
      <c r="A9644" s="7" t="s">
        <v>5448</v>
      </c>
      <c r="B9644" s="10">
        <v>10</v>
      </c>
      <c r="C9644" s="9">
        <f>E9644-D9644</f>
        <v>16.769096186268143</v>
      </c>
      <c r="D9644" s="4">
        <v>1212.6365174528216</v>
      </c>
      <c r="E9644" s="4">
        <v>1229.4056136390898</v>
      </c>
    </row>
    <row r="9645" spans="1:5" x14ac:dyDescent="0.2">
      <c r="A9645" s="7" t="s">
        <v>5447</v>
      </c>
      <c r="B9645" s="10">
        <v>10</v>
      </c>
      <c r="C9645" s="9">
        <f>E9645-D9645</f>
        <v>0.19383532870847375</v>
      </c>
      <c r="D9645" s="4">
        <v>1486.0658981158413</v>
      </c>
      <c r="E9645" s="4">
        <v>1486.2597334445497</v>
      </c>
    </row>
    <row r="9646" spans="1:5" x14ac:dyDescent="0.2">
      <c r="A9646" s="7" t="s">
        <v>5446</v>
      </c>
      <c r="B9646" s="10">
        <v>10</v>
      </c>
      <c r="C9646" s="9">
        <f>E9646-D9646</f>
        <v>5.4218615530605803</v>
      </c>
      <c r="D9646" s="4">
        <v>1480.5395735600612</v>
      </c>
      <c r="E9646" s="4">
        <v>1485.9614351131218</v>
      </c>
    </row>
    <row r="9647" spans="1:5" x14ac:dyDescent="0.2">
      <c r="A9647" s="7" t="s">
        <v>5445</v>
      </c>
      <c r="B9647" s="10">
        <v>10</v>
      </c>
      <c r="C9647" s="9">
        <f>E9647-D9647</f>
        <v>-131.49679781648433</v>
      </c>
      <c r="D9647" s="4">
        <v>1483.1260135648752</v>
      </c>
      <c r="E9647" s="4">
        <v>1351.6292157483908</v>
      </c>
    </row>
    <row r="9648" spans="1:5" x14ac:dyDescent="0.2">
      <c r="A9648" s="7" t="s">
        <v>5444</v>
      </c>
      <c r="B9648" s="10">
        <v>10</v>
      </c>
      <c r="C9648" s="9">
        <f>E9648-D9648</f>
        <v>0.64504152695894845</v>
      </c>
      <c r="D9648" s="4">
        <v>1479.7874219170126</v>
      </c>
      <c r="E9648" s="4">
        <v>1480.4324634439715</v>
      </c>
    </row>
    <row r="9649" spans="1:5" x14ac:dyDescent="0.2">
      <c r="A9649" s="7" t="s">
        <v>5443</v>
      </c>
      <c r="B9649" s="10">
        <v>10</v>
      </c>
      <c r="C9649" s="9">
        <f>E9649-D9649</f>
        <v>123.24990000265757</v>
      </c>
      <c r="D9649" s="4">
        <v>1111.7280792834529</v>
      </c>
      <c r="E9649" s="4">
        <v>1234.9779792861104</v>
      </c>
    </row>
    <row r="9650" spans="1:5" x14ac:dyDescent="0.2">
      <c r="A9650" s="7" t="s">
        <v>5442</v>
      </c>
      <c r="B9650" s="10">
        <v>10</v>
      </c>
      <c r="C9650" s="9">
        <f>E9650-D9650</f>
        <v>4.6445461867187987</v>
      </c>
      <c r="D9650" s="4">
        <v>1001.0952792993926</v>
      </c>
      <c r="E9650" s="4">
        <v>1005.7398254861114</v>
      </c>
    </row>
    <row r="9651" spans="1:5" x14ac:dyDescent="0.2">
      <c r="A9651" s="7" t="s">
        <v>5441</v>
      </c>
      <c r="B9651" s="10">
        <v>10</v>
      </c>
      <c r="C9651" s="9">
        <f>E9651-D9651</f>
        <v>0</v>
      </c>
      <c r="D9651" s="4">
        <v>707.25981912945429</v>
      </c>
      <c r="E9651" s="4">
        <v>707.25981912945429</v>
      </c>
    </row>
    <row r="9652" spans="1:5" x14ac:dyDescent="0.2">
      <c r="A9652" s="7" t="s">
        <v>5440</v>
      </c>
      <c r="B9652" s="10">
        <v>10</v>
      </c>
      <c r="C9652" s="9">
        <f>E9652-D9652</f>
        <v>28.957852986148055</v>
      </c>
      <c r="D9652" s="4">
        <v>1206.9377162825199</v>
      </c>
      <c r="E9652" s="4">
        <v>1235.8955692686679</v>
      </c>
    </row>
    <row r="9653" spans="1:5" x14ac:dyDescent="0.2">
      <c r="A9653" s="7" t="s">
        <v>5439</v>
      </c>
      <c r="B9653" s="10">
        <v>10</v>
      </c>
      <c r="C9653" s="9">
        <f>E9653-D9653</f>
        <v>-7.6933191733814965E-2</v>
      </c>
      <c r="D9653" s="4">
        <v>1217.8466221472547</v>
      </c>
      <c r="E9653" s="4">
        <v>1217.7696889555209</v>
      </c>
    </row>
    <row r="9654" spans="1:5" x14ac:dyDescent="0.2">
      <c r="A9654" s="7" t="s">
        <v>5438</v>
      </c>
      <c r="B9654" s="10">
        <v>10</v>
      </c>
      <c r="C9654" s="9">
        <f>E9654-D9654</f>
        <v>21.930302696012518</v>
      </c>
      <c r="D9654" s="4">
        <v>990.05315478238526</v>
      </c>
      <c r="E9654" s="4">
        <v>1011.9834574783978</v>
      </c>
    </row>
    <row r="9655" spans="1:5" x14ac:dyDescent="0.2">
      <c r="A9655" s="7" t="s">
        <v>5437</v>
      </c>
      <c r="B9655" s="10">
        <v>10</v>
      </c>
      <c r="C9655" s="9">
        <f>E9655-D9655</f>
        <v>4.6296609307546532E-2</v>
      </c>
      <c r="D9655" s="4">
        <v>1044.0243364098894</v>
      </c>
      <c r="E9655" s="4">
        <v>1044.070633019197</v>
      </c>
    </row>
    <row r="9656" spans="1:5" x14ac:dyDescent="0.2">
      <c r="A9656" s="7" t="s">
        <v>5436</v>
      </c>
      <c r="B9656" s="10">
        <v>10</v>
      </c>
      <c r="C9656" s="9">
        <f>E9656-D9656</f>
        <v>-5.6484470421764854E-3</v>
      </c>
      <c r="D9656" s="4">
        <v>1042.435038546615</v>
      </c>
      <c r="E9656" s="4">
        <v>1042.4293900995729</v>
      </c>
    </row>
    <row r="9657" spans="1:5" x14ac:dyDescent="0.2">
      <c r="A9657" s="7" t="s">
        <v>5435</v>
      </c>
      <c r="B9657" s="10">
        <v>10</v>
      </c>
      <c r="C9657" s="9">
        <f>E9657-D9657</f>
        <v>-4.5808987317903984</v>
      </c>
      <c r="D9657" s="4">
        <v>853.73348628528265</v>
      </c>
      <c r="E9657" s="4">
        <v>849.15258755349225</v>
      </c>
    </row>
    <row r="9658" spans="1:5" x14ac:dyDescent="0.2">
      <c r="A9658" s="7" t="s">
        <v>5434</v>
      </c>
      <c r="B9658" s="10">
        <v>10</v>
      </c>
      <c r="C9658" s="9">
        <f>E9658-D9658</f>
        <v>-3.3933545364561724E-4</v>
      </c>
      <c r="D9658" s="4">
        <v>1236.2460431867223</v>
      </c>
      <c r="E9658" s="4">
        <v>1236.2457038512687</v>
      </c>
    </row>
    <row r="9659" spans="1:5" x14ac:dyDescent="0.2">
      <c r="A9659" s="7" t="s">
        <v>5433</v>
      </c>
      <c r="B9659" s="10">
        <v>10</v>
      </c>
      <c r="C9659" s="9">
        <f>E9659-D9659</f>
        <v>-14.894189850154589</v>
      </c>
      <c r="D9659" s="4">
        <v>1237.8888314549099</v>
      </c>
      <c r="E9659" s="4">
        <v>1222.9946416047553</v>
      </c>
    </row>
    <row r="9660" spans="1:5" x14ac:dyDescent="0.2">
      <c r="A9660" s="7" t="s">
        <v>5432</v>
      </c>
      <c r="B9660" s="10">
        <v>10</v>
      </c>
      <c r="C9660" s="9">
        <f>E9660-D9660</f>
        <v>1.9495503986490803E-2</v>
      </c>
      <c r="D9660" s="4">
        <v>1237.6719124764388</v>
      </c>
      <c r="E9660" s="4">
        <v>1237.6914079804253</v>
      </c>
    </row>
    <row r="9661" spans="1:5" x14ac:dyDescent="0.2">
      <c r="A9661" s="7" t="s">
        <v>5431</v>
      </c>
      <c r="B9661" s="10">
        <v>10</v>
      </c>
      <c r="C9661" s="9">
        <f>E9661-D9661</f>
        <v>9.5499948141196001E-2</v>
      </c>
      <c r="D9661" s="4">
        <v>1238.6976195035422</v>
      </c>
      <c r="E9661" s="4">
        <v>1238.7931194516834</v>
      </c>
    </row>
    <row r="9662" spans="1:5" x14ac:dyDescent="0.2">
      <c r="A9662" s="7" t="s">
        <v>97</v>
      </c>
      <c r="B9662" s="10">
        <v>10</v>
      </c>
      <c r="C9662" s="9">
        <f>E9662-D9662</f>
        <v>0.15583400106970657</v>
      </c>
      <c r="D9662" s="4">
        <v>744.15160522771259</v>
      </c>
      <c r="E9662" s="4">
        <v>744.3074392287823</v>
      </c>
    </row>
    <row r="9663" spans="1:5" x14ac:dyDescent="0.2">
      <c r="A9663" s="7" t="s">
        <v>5430</v>
      </c>
      <c r="B9663" s="10">
        <v>10</v>
      </c>
      <c r="C9663" s="9">
        <f>E9663-D9663</f>
        <v>-1.734483776090201E-4</v>
      </c>
      <c r="D9663" s="4">
        <v>1480.1293677197025</v>
      </c>
      <c r="E9663" s="4">
        <v>1480.1291942713249</v>
      </c>
    </row>
    <row r="9664" spans="1:5" x14ac:dyDescent="0.2">
      <c r="A9664" s="7" t="s">
        <v>5429</v>
      </c>
      <c r="B9664" s="10">
        <v>10</v>
      </c>
      <c r="C9664" s="9">
        <f>E9664-D9664</f>
        <v>12.951001001819805</v>
      </c>
      <c r="D9664" s="4">
        <v>1225.72607206726</v>
      </c>
      <c r="E9664" s="4">
        <v>1238.6770730690798</v>
      </c>
    </row>
    <row r="9665" spans="1:5" x14ac:dyDescent="0.2">
      <c r="A9665" s="7" t="s">
        <v>5428</v>
      </c>
      <c r="B9665" s="10">
        <v>10</v>
      </c>
      <c r="C9665" s="9">
        <f>E9665-D9665</f>
        <v>3.5345030132702959E-3</v>
      </c>
      <c r="D9665" s="4">
        <v>1236.1879068967812</v>
      </c>
      <c r="E9665" s="4">
        <v>1236.1914413997945</v>
      </c>
    </row>
    <row r="9666" spans="1:5" x14ac:dyDescent="0.2">
      <c r="A9666" s="7" t="s">
        <v>5427</v>
      </c>
      <c r="B9666" s="10">
        <v>10</v>
      </c>
      <c r="C9666" s="9">
        <f>E9666-D9666</f>
        <v>-537.91336976960713</v>
      </c>
      <c r="D9666" s="4">
        <v>1346.42599824071</v>
      </c>
      <c r="E9666" s="4">
        <v>808.51262847110286</v>
      </c>
    </row>
    <row r="9667" spans="1:5" x14ac:dyDescent="0.2">
      <c r="A9667" s="7" t="s">
        <v>5426</v>
      </c>
      <c r="B9667" s="10">
        <v>10</v>
      </c>
      <c r="C9667" s="9">
        <f>E9667-D9667</f>
        <v>0</v>
      </c>
      <c r="D9667" s="4">
        <v>166.85607809454257</v>
      </c>
      <c r="E9667" s="4">
        <v>166.85607809454257</v>
      </c>
    </row>
    <row r="9668" spans="1:5" x14ac:dyDescent="0.2">
      <c r="A9668" s="7" t="s">
        <v>5425</v>
      </c>
      <c r="B9668" s="10">
        <v>10</v>
      </c>
      <c r="C9668" s="9">
        <f>E9668-D9668</f>
        <v>-12.966972444819021</v>
      </c>
      <c r="D9668" s="4">
        <v>1237.9661051640851</v>
      </c>
      <c r="E9668" s="4">
        <v>1224.9991327192661</v>
      </c>
    </row>
    <row r="9669" spans="1:5" x14ac:dyDescent="0.2">
      <c r="A9669" s="7" t="s">
        <v>5424</v>
      </c>
      <c r="B9669" s="10">
        <v>10</v>
      </c>
      <c r="C9669" s="9">
        <f>E9669-D9669</f>
        <v>17.490885233853305</v>
      </c>
      <c r="D9669" s="4">
        <v>1219.1654892349836</v>
      </c>
      <c r="E9669" s="4">
        <v>1236.6563744688369</v>
      </c>
    </row>
    <row r="9670" spans="1:5" x14ac:dyDescent="0.2">
      <c r="A9670" s="7" t="s">
        <v>5423</v>
      </c>
      <c r="B9670" s="10">
        <v>10</v>
      </c>
      <c r="C9670" s="9">
        <f>E9670-D9670</f>
        <v>0</v>
      </c>
      <c r="D9670" s="4">
        <v>169.07878517046703</v>
      </c>
      <c r="E9670" s="4">
        <v>169.07878517046703</v>
      </c>
    </row>
    <row r="9671" spans="1:5" x14ac:dyDescent="0.2">
      <c r="A9671" s="7" t="s">
        <v>5422</v>
      </c>
      <c r="B9671" s="10">
        <v>10</v>
      </c>
      <c r="C9671" s="9">
        <f>E9671-D9671</f>
        <v>0</v>
      </c>
      <c r="D9671" s="4">
        <v>167.63838026873483</v>
      </c>
      <c r="E9671" s="4">
        <v>167.63838026873483</v>
      </c>
    </row>
    <row r="9672" spans="1:5" x14ac:dyDescent="0.2">
      <c r="A9672" s="7" t="s">
        <v>5421</v>
      </c>
      <c r="B9672" s="10">
        <v>10</v>
      </c>
      <c r="C9672" s="9">
        <f>E9672-D9672</f>
        <v>-3.3390922180842608E-4</v>
      </c>
      <c r="D9672" s="4">
        <v>1235.3920321145636</v>
      </c>
      <c r="E9672" s="4">
        <v>1235.3916982053418</v>
      </c>
    </row>
    <row r="9673" spans="1:5" x14ac:dyDescent="0.2">
      <c r="A9673" s="7" t="s">
        <v>5420</v>
      </c>
      <c r="B9673" s="10">
        <v>10</v>
      </c>
      <c r="C9673" s="9">
        <f>E9673-D9673</f>
        <v>0.81991921781900601</v>
      </c>
      <c r="D9673" s="4">
        <v>1040.6449911099755</v>
      </c>
      <c r="E9673" s="4">
        <v>1041.4649103277945</v>
      </c>
    </row>
    <row r="9674" spans="1:5" x14ac:dyDescent="0.2">
      <c r="A9674" s="7" t="s">
        <v>5419</v>
      </c>
      <c r="B9674" s="10">
        <v>10</v>
      </c>
      <c r="C9674" s="9">
        <f>E9674-D9674</f>
        <v>0</v>
      </c>
      <c r="D9674" s="4">
        <v>164.73398215200936</v>
      </c>
      <c r="E9674" s="4">
        <v>164.73398215200936</v>
      </c>
    </row>
    <row r="9675" spans="1:5" x14ac:dyDescent="0.2">
      <c r="A9675" s="7" t="s">
        <v>5418</v>
      </c>
      <c r="B9675" s="10">
        <v>10</v>
      </c>
      <c r="C9675" s="9">
        <f>E9675-D9675</f>
        <v>0</v>
      </c>
      <c r="D9675" s="4">
        <v>167.78356060840977</v>
      </c>
      <c r="E9675" s="4">
        <v>167.78356060840977</v>
      </c>
    </row>
    <row r="9676" spans="1:5" x14ac:dyDescent="0.2">
      <c r="A9676" s="7" t="s">
        <v>5417</v>
      </c>
      <c r="B9676" s="10">
        <v>10</v>
      </c>
      <c r="C9676" s="9">
        <f>E9676-D9676</f>
        <v>1.2141335289470589E-2</v>
      </c>
      <c r="D9676" s="4">
        <v>1239.5792700295476</v>
      </c>
      <c r="E9676" s="4">
        <v>1239.5914113648371</v>
      </c>
    </row>
    <row r="9677" spans="1:5" x14ac:dyDescent="0.2">
      <c r="A9677" s="7" t="s">
        <v>5416</v>
      </c>
      <c r="B9677" s="10">
        <v>10</v>
      </c>
      <c r="C9677" s="9">
        <f>E9677-D9677</f>
        <v>-1.9366394649296126E-3</v>
      </c>
      <c r="D9677" s="4">
        <v>1036.9423184230395</v>
      </c>
      <c r="E9677" s="4">
        <v>1036.9403817835746</v>
      </c>
    </row>
    <row r="9678" spans="1:5" x14ac:dyDescent="0.2">
      <c r="A9678" s="7" t="s">
        <v>5415</v>
      </c>
      <c r="B9678" s="10">
        <v>10</v>
      </c>
      <c r="C9678" s="9">
        <f>E9678-D9678</f>
        <v>-2.4539177124158869</v>
      </c>
      <c r="D9678" s="4">
        <v>1200.3505318671189</v>
      </c>
      <c r="E9678" s="4">
        <v>1197.896614154703</v>
      </c>
    </row>
    <row r="9679" spans="1:5" x14ac:dyDescent="0.2">
      <c r="A9679" s="7" t="s">
        <v>5414</v>
      </c>
      <c r="B9679" s="10">
        <v>10</v>
      </c>
      <c r="C9679" s="9">
        <f>E9679-D9679</f>
        <v>15.130986311656898</v>
      </c>
      <c r="D9679" s="4">
        <v>1186.7713174122036</v>
      </c>
      <c r="E9679" s="4">
        <v>1201.9023037238605</v>
      </c>
    </row>
    <row r="9680" spans="1:5" x14ac:dyDescent="0.2">
      <c r="A9680" s="7" t="s">
        <v>5413</v>
      </c>
      <c r="B9680" s="10">
        <v>10</v>
      </c>
      <c r="C9680" s="9">
        <f>E9680-D9680</f>
        <v>0</v>
      </c>
      <c r="D9680" s="4">
        <v>166.14165745864057</v>
      </c>
      <c r="E9680" s="4">
        <v>166.14165745864057</v>
      </c>
    </row>
    <row r="9681" spans="1:5" x14ac:dyDescent="0.2">
      <c r="A9681" s="7" t="s">
        <v>5412</v>
      </c>
      <c r="B9681" s="10">
        <v>10</v>
      </c>
      <c r="C9681" s="9">
        <f>E9681-D9681</f>
        <v>51.390295406866244</v>
      </c>
      <c r="D9681" s="4">
        <v>778.99972737919165</v>
      </c>
      <c r="E9681" s="4">
        <v>830.3900227860579</v>
      </c>
    </row>
    <row r="9682" spans="1:5" x14ac:dyDescent="0.2">
      <c r="A9682" s="7" t="s">
        <v>5411</v>
      </c>
      <c r="B9682" s="10">
        <v>10</v>
      </c>
      <c r="C9682" s="9">
        <f>E9682-D9682</f>
        <v>7.2673840145398572E-4</v>
      </c>
      <c r="D9682" s="4">
        <v>1202.7814677575263</v>
      </c>
      <c r="E9682" s="4">
        <v>1202.7821944959278</v>
      </c>
    </row>
    <row r="9683" spans="1:5" x14ac:dyDescent="0.2">
      <c r="A9683" s="7" t="s">
        <v>5410</v>
      </c>
      <c r="B9683" s="10">
        <v>10</v>
      </c>
      <c r="C9683" s="9">
        <f>E9683-D9683</f>
        <v>-0.6425186864423722</v>
      </c>
      <c r="D9683" s="4">
        <v>1202.3768059512443</v>
      </c>
      <c r="E9683" s="4">
        <v>1201.7342872648019</v>
      </c>
    </row>
    <row r="9684" spans="1:5" x14ac:dyDescent="0.2">
      <c r="A9684" s="7" t="s">
        <v>5409</v>
      </c>
      <c r="B9684" s="10">
        <v>10</v>
      </c>
      <c r="C9684" s="9">
        <f>E9684-D9684</f>
        <v>40.287585134307619</v>
      </c>
      <c r="D9684" s="4">
        <v>820.1991611043685</v>
      </c>
      <c r="E9684" s="4">
        <v>860.48674623867612</v>
      </c>
    </row>
    <row r="9685" spans="1:5" x14ac:dyDescent="0.2">
      <c r="A9685" s="7" t="s">
        <v>5408</v>
      </c>
      <c r="B9685" s="10">
        <v>10</v>
      </c>
      <c r="C9685" s="9">
        <f>E9685-D9685</f>
        <v>0</v>
      </c>
      <c r="D9685" s="4">
        <v>157.92535289001341</v>
      </c>
      <c r="E9685" s="4">
        <v>157.92535289001341</v>
      </c>
    </row>
    <row r="9686" spans="1:5" x14ac:dyDescent="0.2">
      <c r="A9686" s="7" t="s">
        <v>5407</v>
      </c>
      <c r="B9686" s="10">
        <v>10</v>
      </c>
      <c r="C9686" s="9">
        <f>E9686-D9686</f>
        <v>0</v>
      </c>
      <c r="D9686" s="4">
        <v>157.90018091107169</v>
      </c>
      <c r="E9686" s="4">
        <v>157.90018091107169</v>
      </c>
    </row>
    <row r="9687" spans="1:5" x14ac:dyDescent="0.2">
      <c r="A9687" s="7" t="s">
        <v>5406</v>
      </c>
      <c r="B9687" s="10">
        <v>10</v>
      </c>
      <c r="C9687" s="9">
        <f>E9687-D9687</f>
        <v>0</v>
      </c>
      <c r="D9687" s="4">
        <v>157.94423137071712</v>
      </c>
      <c r="E9687" s="4">
        <v>157.94423137071712</v>
      </c>
    </row>
    <row r="9688" spans="1:5" x14ac:dyDescent="0.2">
      <c r="A9688" s="7" t="s">
        <v>5405</v>
      </c>
      <c r="B9688" s="10">
        <v>10</v>
      </c>
      <c r="C9688" s="9">
        <f>E9688-D9688</f>
        <v>0</v>
      </c>
      <c r="D9688" s="4">
        <v>169.24651168697289</v>
      </c>
      <c r="E9688" s="4">
        <v>169.24651168697289</v>
      </c>
    </row>
    <row r="9689" spans="1:5" x14ac:dyDescent="0.2">
      <c r="A9689" s="7" t="s">
        <v>5404</v>
      </c>
      <c r="B9689" s="10">
        <v>10</v>
      </c>
      <c r="C9689" s="9">
        <f>E9689-D9689</f>
        <v>-5.5801095413698931E-5</v>
      </c>
      <c r="D9689" s="4">
        <v>1201.8221850674045</v>
      </c>
      <c r="E9689" s="4">
        <v>1201.822129266309</v>
      </c>
    </row>
    <row r="9690" spans="1:5" x14ac:dyDescent="0.2">
      <c r="A9690" s="7" t="s">
        <v>5403</v>
      </c>
      <c r="B9690" s="10">
        <v>10</v>
      </c>
      <c r="C9690" s="9">
        <f>E9690-D9690</f>
        <v>1.5046397026292198</v>
      </c>
      <c r="D9690" s="4">
        <v>1192.7864120371191</v>
      </c>
      <c r="E9690" s="4">
        <v>1194.2910517397484</v>
      </c>
    </row>
    <row r="9691" spans="1:5" x14ac:dyDescent="0.2">
      <c r="A9691" s="7" t="s">
        <v>5402</v>
      </c>
      <c r="B9691" s="10">
        <v>10</v>
      </c>
      <c r="C9691" s="9">
        <f>E9691-D9691</f>
        <v>2.3395299758021793E-2</v>
      </c>
      <c r="D9691" s="4">
        <v>1234.3157444462715</v>
      </c>
      <c r="E9691" s="4">
        <v>1234.3391397460296</v>
      </c>
    </row>
    <row r="9692" spans="1:5" x14ac:dyDescent="0.2">
      <c r="A9692" s="7" t="s">
        <v>5401</v>
      </c>
      <c r="B9692" s="10">
        <v>10</v>
      </c>
      <c r="C9692" s="9">
        <f>E9692-D9692</f>
        <v>0</v>
      </c>
      <c r="D9692" s="4">
        <v>166.61730912428328</v>
      </c>
      <c r="E9692" s="4">
        <v>166.61730912428328</v>
      </c>
    </row>
    <row r="9693" spans="1:5" x14ac:dyDescent="0.2">
      <c r="A9693" s="7" t="s">
        <v>5400</v>
      </c>
      <c r="B9693" s="10">
        <v>10</v>
      </c>
      <c r="C9693" s="9">
        <f>E9693-D9693</f>
        <v>0</v>
      </c>
      <c r="D9693" s="4">
        <v>165.5243856017926</v>
      </c>
      <c r="E9693" s="4">
        <v>165.5243856017926</v>
      </c>
    </row>
    <row r="9694" spans="1:5" x14ac:dyDescent="0.2">
      <c r="A9694" s="7" t="s">
        <v>5399</v>
      </c>
      <c r="B9694" s="10">
        <v>10</v>
      </c>
      <c r="C9694" s="9">
        <f>E9694-D9694</f>
        <v>0</v>
      </c>
      <c r="D9694" s="4">
        <v>168.50289694904779</v>
      </c>
      <c r="E9694" s="4">
        <v>168.50289694904779</v>
      </c>
    </row>
    <row r="9695" spans="1:5" x14ac:dyDescent="0.2">
      <c r="A9695" s="7" t="s">
        <v>5398</v>
      </c>
      <c r="B9695" s="10">
        <v>10</v>
      </c>
      <c r="C9695" s="9">
        <f>E9695-D9695</f>
        <v>-2.3154730997703155E-3</v>
      </c>
      <c r="D9695" s="4">
        <v>1198.3348996827513</v>
      </c>
      <c r="E9695" s="4">
        <v>1198.3325842096515</v>
      </c>
    </row>
    <row r="9696" spans="1:5" x14ac:dyDescent="0.2">
      <c r="A9696" s="7" t="s">
        <v>5397</v>
      </c>
      <c r="B9696" s="10">
        <v>10</v>
      </c>
      <c r="C9696" s="9">
        <f>E9696-D9696</f>
        <v>-2.0132659953965231</v>
      </c>
      <c r="D9696" s="4">
        <v>1238.3278709551532</v>
      </c>
      <c r="E9696" s="4">
        <v>1236.3146049597567</v>
      </c>
    </row>
    <row r="9697" spans="1:5" x14ac:dyDescent="0.2">
      <c r="A9697" s="7" t="s">
        <v>5396</v>
      </c>
      <c r="B9697" s="10">
        <v>10</v>
      </c>
      <c r="C9697" s="9">
        <f>E9697-D9697</f>
        <v>-6.6005809570081055</v>
      </c>
      <c r="D9697" s="4">
        <v>1199.5821995634312</v>
      </c>
      <c r="E9697" s="4">
        <v>1192.9816186064231</v>
      </c>
    </row>
    <row r="9698" spans="1:5" x14ac:dyDescent="0.2">
      <c r="A9698" s="7" t="s">
        <v>5395</v>
      </c>
      <c r="B9698" s="10">
        <v>10</v>
      </c>
      <c r="C9698" s="9">
        <f>E9698-D9698</f>
        <v>-0.78209512940657078</v>
      </c>
      <c r="D9698" s="4">
        <v>1040.3835094083702</v>
      </c>
      <c r="E9698" s="4">
        <v>1039.6014142789636</v>
      </c>
    </row>
    <row r="9699" spans="1:5" x14ac:dyDescent="0.2">
      <c r="A9699" s="7" t="s">
        <v>5394</v>
      </c>
      <c r="B9699" s="10">
        <v>10</v>
      </c>
      <c r="C9699" s="9">
        <f>E9699-D9699</f>
        <v>-5.3111508310357749</v>
      </c>
      <c r="D9699" s="4">
        <v>1006.3832878419242</v>
      </c>
      <c r="E9699" s="4">
        <v>1001.0721370108885</v>
      </c>
    </row>
    <row r="9700" spans="1:5" x14ac:dyDescent="0.2">
      <c r="A9700" s="7" t="s">
        <v>5393</v>
      </c>
      <c r="B9700" s="10">
        <v>10</v>
      </c>
      <c r="C9700" s="9">
        <f>E9700-D9700</f>
        <v>-2.0291488585112347</v>
      </c>
      <c r="D9700" s="4">
        <v>1234.5115352241573</v>
      </c>
      <c r="E9700" s="4">
        <v>1232.4823863656461</v>
      </c>
    </row>
    <row r="9701" spans="1:5" x14ac:dyDescent="0.2">
      <c r="A9701" s="7" t="s">
        <v>5392</v>
      </c>
      <c r="B9701" s="10">
        <v>10</v>
      </c>
      <c r="C9701" s="9">
        <f>E9701-D9701</f>
        <v>-2.0760738717910954E-3</v>
      </c>
      <c r="D9701" s="4">
        <v>166.81455762666869</v>
      </c>
      <c r="E9701" s="4">
        <v>166.8124815527969</v>
      </c>
    </row>
    <row r="9702" spans="1:5" x14ac:dyDescent="0.2">
      <c r="A9702" s="7" t="s">
        <v>5391</v>
      </c>
      <c r="B9702" s="10">
        <v>10</v>
      </c>
      <c r="C9702" s="9">
        <f>E9702-D9702</f>
        <v>0.86113931151180623</v>
      </c>
      <c r="D9702" s="4">
        <v>1238.4682670367476</v>
      </c>
      <c r="E9702" s="4">
        <v>1239.3294063482595</v>
      </c>
    </row>
    <row r="9703" spans="1:5" x14ac:dyDescent="0.2">
      <c r="A9703" s="7" t="s">
        <v>5390</v>
      </c>
      <c r="B9703" s="10">
        <v>10</v>
      </c>
      <c r="C9703" s="9">
        <f>E9703-D9703</f>
        <v>0</v>
      </c>
      <c r="D9703" s="4">
        <v>168.98144828165908</v>
      </c>
      <c r="E9703" s="4">
        <v>168.98144828165908</v>
      </c>
    </row>
    <row r="9704" spans="1:5" x14ac:dyDescent="0.2">
      <c r="A9704" s="7" t="s">
        <v>5389</v>
      </c>
      <c r="B9704" s="10">
        <v>10</v>
      </c>
      <c r="C9704" s="9">
        <f>E9704-D9704</f>
        <v>9.7984986080023191</v>
      </c>
      <c r="D9704" s="4">
        <v>1030.7549214545415</v>
      </c>
      <c r="E9704" s="4">
        <v>1040.5534200625439</v>
      </c>
    </row>
    <row r="9705" spans="1:5" x14ac:dyDescent="0.2">
      <c r="A9705" s="7" t="s">
        <v>105</v>
      </c>
      <c r="B9705" s="10">
        <v>10</v>
      </c>
      <c r="C9705" s="9">
        <f>E9705-D9705</f>
        <v>0.89276400458948046</v>
      </c>
      <c r="D9705" s="4">
        <v>1196.5641958007229</v>
      </c>
      <c r="E9705" s="4">
        <v>1197.4569598053124</v>
      </c>
    </row>
    <row r="9706" spans="1:5" x14ac:dyDescent="0.2">
      <c r="A9706" s="7" t="s">
        <v>5388</v>
      </c>
      <c r="B9706" s="10">
        <v>10</v>
      </c>
      <c r="C9706" s="9">
        <f>E9706-D9706</f>
        <v>-31.263733623521148</v>
      </c>
      <c r="D9706" s="4">
        <v>1024.7366719924478</v>
      </c>
      <c r="E9706" s="4">
        <v>993.47293836892663</v>
      </c>
    </row>
    <row r="9707" spans="1:5" x14ac:dyDescent="0.2">
      <c r="A9707" s="7" t="s">
        <v>5387</v>
      </c>
      <c r="B9707" s="10">
        <v>10</v>
      </c>
      <c r="C9707" s="9">
        <f>E9707-D9707</f>
        <v>-1.511939248375711</v>
      </c>
      <c r="D9707" s="4">
        <v>1237.5685691153442</v>
      </c>
      <c r="E9707" s="4">
        <v>1236.0566298669685</v>
      </c>
    </row>
    <row r="9708" spans="1:5" x14ac:dyDescent="0.2">
      <c r="A9708" s="7" t="s">
        <v>5386</v>
      </c>
      <c r="B9708" s="10">
        <v>10</v>
      </c>
      <c r="C9708" s="9">
        <f>E9708-D9708</f>
        <v>-1.2834645833895593</v>
      </c>
      <c r="D9708" s="4">
        <v>1459.3307728426689</v>
      </c>
      <c r="E9708" s="4">
        <v>1458.0473082592794</v>
      </c>
    </row>
    <row r="9709" spans="1:5" x14ac:dyDescent="0.2">
      <c r="A9709" s="7" t="s">
        <v>5385</v>
      </c>
      <c r="B9709" s="10">
        <v>10</v>
      </c>
      <c r="C9709" s="9">
        <f>E9709-D9709</f>
        <v>-14.69640558005085</v>
      </c>
      <c r="D9709" s="4">
        <v>979.06720583611082</v>
      </c>
      <c r="E9709" s="4">
        <v>964.37080025605997</v>
      </c>
    </row>
    <row r="9710" spans="1:5" x14ac:dyDescent="0.2">
      <c r="A9710" s="7" t="s">
        <v>5384</v>
      </c>
      <c r="B9710" s="10">
        <v>10</v>
      </c>
      <c r="C9710" s="9">
        <f>E9710-D9710</f>
        <v>-20.97172096387294</v>
      </c>
      <c r="D9710" s="4">
        <v>1001.274600373244</v>
      </c>
      <c r="E9710" s="4">
        <v>980.30287940937103</v>
      </c>
    </row>
    <row r="9711" spans="1:5" x14ac:dyDescent="0.2">
      <c r="A9711" s="7" t="s">
        <v>5383</v>
      </c>
      <c r="B9711" s="10">
        <v>10</v>
      </c>
      <c r="C9711" s="9">
        <f>E9711-D9711</f>
        <v>-22.705521492865955</v>
      </c>
      <c r="D9711" s="4">
        <v>1493.6240544030027</v>
      </c>
      <c r="E9711" s="4">
        <v>1470.9185329101367</v>
      </c>
    </row>
    <row r="9712" spans="1:5" x14ac:dyDescent="0.2">
      <c r="A9712" s="7" t="s">
        <v>5382</v>
      </c>
      <c r="B9712" s="10">
        <v>10</v>
      </c>
      <c r="C9712" s="9">
        <f>E9712-D9712</f>
        <v>17.183407493906998</v>
      </c>
      <c r="D9712" s="4">
        <v>1184.2388123114699</v>
      </c>
      <c r="E9712" s="4">
        <v>1201.4222198053769</v>
      </c>
    </row>
    <row r="9713" spans="1:5" x14ac:dyDescent="0.2">
      <c r="A9713" s="7" t="s">
        <v>5381</v>
      </c>
      <c r="B9713" s="10">
        <v>10</v>
      </c>
      <c r="C9713" s="9">
        <f>E9713-D9713</f>
        <v>12.523943167254174</v>
      </c>
      <c r="D9713" s="4">
        <v>1180.1369549087196</v>
      </c>
      <c r="E9713" s="4">
        <v>1192.6608980759738</v>
      </c>
    </row>
    <row r="9714" spans="1:5" x14ac:dyDescent="0.2">
      <c r="A9714" s="7" t="s">
        <v>5380</v>
      </c>
      <c r="B9714" s="10">
        <v>10</v>
      </c>
      <c r="C9714" s="9">
        <f>E9714-D9714</f>
        <v>-6.9749867498103413E-4</v>
      </c>
      <c r="D9714" s="4">
        <v>1199.7271976109787</v>
      </c>
      <c r="E9714" s="4">
        <v>1199.7265001123037</v>
      </c>
    </row>
    <row r="9715" spans="1:5" x14ac:dyDescent="0.2">
      <c r="A9715" s="7" t="s">
        <v>5379</v>
      </c>
      <c r="B9715" s="10">
        <v>10</v>
      </c>
      <c r="C9715" s="9">
        <f>E9715-D9715</f>
        <v>-0.15687181501607483</v>
      </c>
      <c r="D9715" s="4">
        <v>1236.6133388116291</v>
      </c>
      <c r="E9715" s="4">
        <v>1236.456466996613</v>
      </c>
    </row>
    <row r="9716" spans="1:5" x14ac:dyDescent="0.2">
      <c r="A9716" s="7" t="s">
        <v>5378</v>
      </c>
      <c r="B9716" s="10">
        <v>10</v>
      </c>
      <c r="C9716" s="9">
        <f>E9716-D9716</f>
        <v>0.12518543148621575</v>
      </c>
      <c r="D9716" s="4">
        <v>1201.2766970486302</v>
      </c>
      <c r="E9716" s="4">
        <v>1201.4018824801165</v>
      </c>
    </row>
    <row r="9717" spans="1:5" x14ac:dyDescent="0.2">
      <c r="A9717" s="7" t="s">
        <v>5377</v>
      </c>
      <c r="B9717" s="10">
        <v>10</v>
      </c>
      <c r="C9717" s="9">
        <f>E9717-D9717</f>
        <v>-312.50303186516476</v>
      </c>
      <c r="D9717" s="4">
        <v>1454.2289103145959</v>
      </c>
      <c r="E9717" s="4">
        <v>1141.7258784494311</v>
      </c>
    </row>
    <row r="9718" spans="1:5" x14ac:dyDescent="0.2">
      <c r="A9718" s="7" t="s">
        <v>5376</v>
      </c>
      <c r="B9718" s="10">
        <v>10</v>
      </c>
      <c r="C9718" s="9">
        <f>E9718-D9718</f>
        <v>1.1338433087075828E-3</v>
      </c>
      <c r="D9718" s="4">
        <v>1238.2282753463401</v>
      </c>
      <c r="E9718" s="4">
        <v>1238.2294091896488</v>
      </c>
    </row>
    <row r="9719" spans="1:5" x14ac:dyDescent="0.2">
      <c r="A9719" s="7" t="s">
        <v>5375</v>
      </c>
      <c r="B9719" s="10">
        <v>10</v>
      </c>
      <c r="C9719" s="9">
        <f>E9719-D9719</f>
        <v>365.87895525218482</v>
      </c>
      <c r="D9719" s="4">
        <v>1057.3348828818453</v>
      </c>
      <c r="E9719" s="4">
        <v>1423.2138381340301</v>
      </c>
    </row>
    <row r="9720" spans="1:5" x14ac:dyDescent="0.2">
      <c r="A9720" s="7" t="s">
        <v>5374</v>
      </c>
      <c r="B9720" s="10">
        <v>10</v>
      </c>
      <c r="C9720" s="9">
        <f>E9720-D9720</f>
        <v>43.754683156951842</v>
      </c>
      <c r="D9720" s="4">
        <v>1444.5029481872166</v>
      </c>
      <c r="E9720" s="4">
        <v>1488.2576313441684</v>
      </c>
    </row>
    <row r="9721" spans="1:5" x14ac:dyDescent="0.2">
      <c r="A9721" s="7" t="s">
        <v>5373</v>
      </c>
      <c r="B9721" s="10">
        <v>10</v>
      </c>
      <c r="C9721" s="9">
        <f>E9721-D9721</f>
        <v>1.1891529629792785E-4</v>
      </c>
      <c r="D9721" s="4">
        <v>1446.1083373902527</v>
      </c>
      <c r="E9721" s="4">
        <v>1446.108456305549</v>
      </c>
    </row>
    <row r="9722" spans="1:5" x14ac:dyDescent="0.2">
      <c r="A9722" s="7" t="s">
        <v>5372</v>
      </c>
      <c r="B9722" s="10">
        <v>10</v>
      </c>
      <c r="C9722" s="9">
        <f>E9722-D9722</f>
        <v>25.963274525693578</v>
      </c>
      <c r="D9722" s="4">
        <v>1437.2451775681259</v>
      </c>
      <c r="E9722" s="4">
        <v>1463.2084520938195</v>
      </c>
    </row>
    <row r="9723" spans="1:5" x14ac:dyDescent="0.2">
      <c r="A9723" s="7" t="s">
        <v>5371</v>
      </c>
      <c r="B9723" s="10">
        <v>10</v>
      </c>
      <c r="C9723" s="9">
        <f>E9723-D9723</f>
        <v>125.57977030029292</v>
      </c>
      <c r="D9723" s="4">
        <v>1276.6266405822569</v>
      </c>
      <c r="E9723" s="4">
        <v>1402.2064108825498</v>
      </c>
    </row>
    <row r="9724" spans="1:5" x14ac:dyDescent="0.2">
      <c r="A9724" s="7" t="s">
        <v>5370</v>
      </c>
      <c r="B9724" s="10">
        <v>10</v>
      </c>
      <c r="C9724" s="9">
        <f>E9724-D9724</f>
        <v>0</v>
      </c>
      <c r="D9724" s="4">
        <v>748.75831198617288</v>
      </c>
      <c r="E9724" s="4">
        <v>748.75831198617288</v>
      </c>
    </row>
    <row r="9725" spans="1:5" x14ac:dyDescent="0.2">
      <c r="A9725" s="7" t="s">
        <v>5369</v>
      </c>
      <c r="B9725" s="10">
        <v>10</v>
      </c>
      <c r="C9725" s="9">
        <f>E9725-D9725</f>
        <v>-4.3296954775858012</v>
      </c>
      <c r="D9725" s="4">
        <v>1443.7293376872506</v>
      </c>
      <c r="E9725" s="4">
        <v>1439.3996422096648</v>
      </c>
    </row>
    <row r="9726" spans="1:5" x14ac:dyDescent="0.2">
      <c r="A9726" s="7" t="s">
        <v>5368</v>
      </c>
      <c r="B9726" s="10">
        <v>10</v>
      </c>
      <c r="C9726" s="9">
        <f>E9726-D9726</f>
        <v>-1.1961798843458382E-2</v>
      </c>
      <c r="D9726" s="4">
        <v>1238.0971919868027</v>
      </c>
      <c r="E9726" s="4">
        <v>1238.0852301879593</v>
      </c>
    </row>
    <row r="9727" spans="1:5" x14ac:dyDescent="0.2">
      <c r="A9727" s="7" t="s">
        <v>5367</v>
      </c>
      <c r="B9727" s="10">
        <v>10</v>
      </c>
      <c r="C9727" s="9">
        <f>E9727-D9727</f>
        <v>-9.5254897096497189</v>
      </c>
      <c r="D9727" s="4">
        <v>843.26465745491771</v>
      </c>
      <c r="E9727" s="4">
        <v>833.73916774526799</v>
      </c>
    </row>
    <row r="9728" spans="1:5" x14ac:dyDescent="0.2">
      <c r="A9728" s="7" t="s">
        <v>5366</v>
      </c>
      <c r="B9728" s="10">
        <v>10</v>
      </c>
      <c r="C9728" s="9">
        <f>E9728-D9728</f>
        <v>15.033291329520694</v>
      </c>
      <c r="D9728" s="4">
        <v>728.97908415795553</v>
      </c>
      <c r="E9728" s="4">
        <v>744.01237548747622</v>
      </c>
    </row>
    <row r="9729" spans="1:5" x14ac:dyDescent="0.2">
      <c r="A9729" s="7" t="s">
        <v>5365</v>
      </c>
      <c r="B9729" s="10">
        <v>10</v>
      </c>
      <c r="C9729" s="9">
        <f>E9729-D9729</f>
        <v>-22.510398574184137</v>
      </c>
      <c r="D9729" s="4">
        <v>1438.6699073469415</v>
      </c>
      <c r="E9729" s="4">
        <v>1416.1595087727574</v>
      </c>
    </row>
    <row r="9730" spans="1:5" x14ac:dyDescent="0.2">
      <c r="A9730" s="7" t="s">
        <v>5364</v>
      </c>
      <c r="B9730" s="10">
        <v>10</v>
      </c>
      <c r="C9730" s="9">
        <f>E9730-D9730</f>
        <v>3.3153160261463199E-3</v>
      </c>
      <c r="D9730" s="4">
        <v>1481.0054721474301</v>
      </c>
      <c r="E9730" s="4">
        <v>1481.0087874634562</v>
      </c>
    </row>
    <row r="9731" spans="1:5" x14ac:dyDescent="0.2">
      <c r="A9731" s="7" t="s">
        <v>5363</v>
      </c>
      <c r="B9731" s="10">
        <v>10</v>
      </c>
      <c r="C9731" s="9">
        <f>E9731-D9731</f>
        <v>155.42513158911015</v>
      </c>
      <c r="D9731" s="4">
        <v>1304.4412429989591</v>
      </c>
      <c r="E9731" s="4">
        <v>1459.8663745880692</v>
      </c>
    </row>
    <row r="9732" spans="1:5" x14ac:dyDescent="0.2">
      <c r="A9732" s="7" t="s">
        <v>5362</v>
      </c>
      <c r="B9732" s="10">
        <v>10</v>
      </c>
      <c r="C9732" s="9">
        <f>E9732-D9732</f>
        <v>3.4238089335758559E-3</v>
      </c>
      <c r="D9732" s="4">
        <v>1485.1363302354885</v>
      </c>
      <c r="E9732" s="4">
        <v>1485.139754044422</v>
      </c>
    </row>
    <row r="9733" spans="1:5" x14ac:dyDescent="0.2">
      <c r="A9733" s="7" t="s">
        <v>5361</v>
      </c>
      <c r="B9733" s="10">
        <v>10</v>
      </c>
      <c r="C9733" s="9">
        <f>E9733-D9733</f>
        <v>7.0292874659799054E-2</v>
      </c>
      <c r="D9733" s="4">
        <v>1040.6841996319818</v>
      </c>
      <c r="E9733" s="4">
        <v>1040.7544925066416</v>
      </c>
    </row>
    <row r="9734" spans="1:5" x14ac:dyDescent="0.2">
      <c r="A9734" s="7" t="s">
        <v>5360</v>
      </c>
      <c r="B9734" s="10">
        <v>10</v>
      </c>
      <c r="C9734" s="9">
        <f>E9734-D9734</f>
        <v>-0.20334734882067096</v>
      </c>
      <c r="D9734" s="4">
        <v>1459.0846265027699</v>
      </c>
      <c r="E9734" s="4">
        <v>1458.8812791539492</v>
      </c>
    </row>
    <row r="9735" spans="1:5" x14ac:dyDescent="0.2">
      <c r="A9735" s="7" t="s">
        <v>5359</v>
      </c>
      <c r="B9735" s="10">
        <v>10</v>
      </c>
      <c r="C9735" s="9">
        <f>E9735-D9735</f>
        <v>1.3522689778255881E-4</v>
      </c>
      <c r="D9735" s="4">
        <v>1238.8478736271456</v>
      </c>
      <c r="E9735" s="4">
        <v>1238.8480088540434</v>
      </c>
    </row>
    <row r="9736" spans="1:5" x14ac:dyDescent="0.2">
      <c r="A9736" s="7" t="s">
        <v>5358</v>
      </c>
      <c r="B9736" s="10">
        <v>10</v>
      </c>
      <c r="C9736" s="9">
        <f>E9736-D9736</f>
        <v>-5.4996924745864817E-4</v>
      </c>
      <c r="D9736" s="4">
        <v>1483.4199992796521</v>
      </c>
      <c r="E9736" s="4">
        <v>1483.4194493104046</v>
      </c>
    </row>
    <row r="9737" spans="1:5" x14ac:dyDescent="0.2">
      <c r="A9737" s="7" t="s">
        <v>5357</v>
      </c>
      <c r="B9737" s="10">
        <v>10</v>
      </c>
      <c r="C9737" s="9">
        <f>E9737-D9737</f>
        <v>-275.40963198893746</v>
      </c>
      <c r="D9737" s="4">
        <v>1481.530836102597</v>
      </c>
      <c r="E9737" s="4">
        <v>1206.1212041136596</v>
      </c>
    </row>
    <row r="9738" spans="1:5" x14ac:dyDescent="0.2">
      <c r="A9738" s="7" t="s">
        <v>5356</v>
      </c>
      <c r="B9738" s="10">
        <v>10</v>
      </c>
      <c r="C9738" s="9">
        <f>E9738-D9738</f>
        <v>2.4496302757370358E-2</v>
      </c>
      <c r="D9738" s="4">
        <v>1490.4735012122283</v>
      </c>
      <c r="E9738" s="4">
        <v>1490.4979975149856</v>
      </c>
    </row>
    <row r="9739" spans="1:5" x14ac:dyDescent="0.2">
      <c r="A9739" s="7" t="s">
        <v>5355</v>
      </c>
      <c r="B9739" s="10">
        <v>10</v>
      </c>
      <c r="C9739" s="9">
        <f>E9739-D9739</f>
        <v>21.512199602405417</v>
      </c>
      <c r="D9739" s="4">
        <v>723.40886648157448</v>
      </c>
      <c r="E9739" s="4">
        <v>744.92106608397989</v>
      </c>
    </row>
    <row r="9740" spans="1:5" x14ac:dyDescent="0.2">
      <c r="A9740" s="7" t="s">
        <v>5354</v>
      </c>
      <c r="B9740" s="10">
        <v>10</v>
      </c>
      <c r="C9740" s="9">
        <f>E9740-D9740</f>
        <v>5.8605643152986886E-4</v>
      </c>
      <c r="D9740" s="4">
        <v>1476.9216128485177</v>
      </c>
      <c r="E9740" s="4">
        <v>1476.9221989049493</v>
      </c>
    </row>
    <row r="9741" spans="1:5" x14ac:dyDescent="0.2">
      <c r="A9741" s="7" t="s">
        <v>5353</v>
      </c>
      <c r="B9741" s="10">
        <v>10</v>
      </c>
      <c r="C9741" s="9">
        <f>E9741-D9741</f>
        <v>2.7356418236422542E-2</v>
      </c>
      <c r="D9741" s="4">
        <v>1492.0906526367887</v>
      </c>
      <c r="E9741" s="4">
        <v>1492.1180090550251</v>
      </c>
    </row>
    <row r="9742" spans="1:5" x14ac:dyDescent="0.2">
      <c r="A9742" s="7" t="s">
        <v>5352</v>
      </c>
      <c r="B9742" s="10">
        <v>10</v>
      </c>
      <c r="C9742" s="9">
        <f>E9742-D9742</f>
        <v>7.0968151444503746E-3</v>
      </c>
      <c r="D9742" s="4">
        <v>1479.0800192449094</v>
      </c>
      <c r="E9742" s="4">
        <v>1479.0871160600539</v>
      </c>
    </row>
    <row r="9743" spans="1:5" x14ac:dyDescent="0.2">
      <c r="A9743" s="7" t="s">
        <v>5351</v>
      </c>
      <c r="B9743" s="10">
        <v>10</v>
      </c>
      <c r="C9743" s="9">
        <f>E9743-D9743</f>
        <v>18.887170020121175</v>
      </c>
      <c r="D9743" s="4">
        <v>894.67993590015703</v>
      </c>
      <c r="E9743" s="4">
        <v>913.56710592027821</v>
      </c>
    </row>
    <row r="9744" spans="1:5" x14ac:dyDescent="0.2">
      <c r="A9744" s="7" t="s">
        <v>5350</v>
      </c>
      <c r="B9744" s="10">
        <v>10</v>
      </c>
      <c r="C9744" s="9">
        <f>E9744-D9744</f>
        <v>15.800532733073169</v>
      </c>
      <c r="D9744" s="4">
        <v>1461.3871203949059</v>
      </c>
      <c r="E9744" s="4">
        <v>1477.187653127979</v>
      </c>
    </row>
    <row r="9745" spans="1:5" x14ac:dyDescent="0.2">
      <c r="A9745" s="7" t="s">
        <v>5349</v>
      </c>
      <c r="B9745" s="10">
        <v>10</v>
      </c>
      <c r="C9745" s="9">
        <f>E9745-D9745</f>
        <v>0.24717657462110765</v>
      </c>
      <c r="D9745" s="4">
        <v>1235.2617961787255</v>
      </c>
      <c r="E9745" s="4">
        <v>1235.5089727533466</v>
      </c>
    </row>
    <row r="9746" spans="1:5" x14ac:dyDescent="0.2">
      <c r="A9746" s="7" t="s">
        <v>5348</v>
      </c>
      <c r="B9746" s="10">
        <v>10</v>
      </c>
      <c r="C9746" s="9">
        <f>E9746-D9746</f>
        <v>0</v>
      </c>
      <c r="D9746" s="4">
        <v>168.10909468078296</v>
      </c>
      <c r="E9746" s="4">
        <v>168.10909468078296</v>
      </c>
    </row>
    <row r="9747" spans="1:5" x14ac:dyDescent="0.2">
      <c r="A9747" s="7" t="s">
        <v>5347</v>
      </c>
      <c r="B9747" s="10">
        <v>10</v>
      </c>
      <c r="C9747" s="9">
        <f>E9747-D9747</f>
        <v>-2.2560117148486825E-2</v>
      </c>
      <c r="D9747" s="4">
        <v>1237.0888158049972</v>
      </c>
      <c r="E9747" s="4">
        <v>1237.0662556878488</v>
      </c>
    </row>
    <row r="9748" spans="1:5" x14ac:dyDescent="0.2">
      <c r="A9748" s="7" t="s">
        <v>5346</v>
      </c>
      <c r="B9748" s="10">
        <v>10</v>
      </c>
      <c r="C9748" s="9">
        <f>E9748-D9748</f>
        <v>2.0745457772193276E-3</v>
      </c>
      <c r="D9748" s="4">
        <v>167.47450584705936</v>
      </c>
      <c r="E9748" s="4">
        <v>167.47658039283658</v>
      </c>
    </row>
    <row r="9749" spans="1:5" x14ac:dyDescent="0.2">
      <c r="A9749" s="7" t="s">
        <v>5345</v>
      </c>
      <c r="B9749" s="10">
        <v>10</v>
      </c>
      <c r="C9749" s="9">
        <f>E9749-D9749</f>
        <v>-6.2187745827770868E-3</v>
      </c>
      <c r="D9749" s="4">
        <v>168.18579587947815</v>
      </c>
      <c r="E9749" s="4">
        <v>168.17957710489537</v>
      </c>
    </row>
    <row r="9750" spans="1:5" x14ac:dyDescent="0.2">
      <c r="A9750" s="7" t="s">
        <v>5344</v>
      </c>
      <c r="B9750" s="10">
        <v>10</v>
      </c>
      <c r="C9750" s="9">
        <f>E9750-D9750</f>
        <v>-9.314235740021104E-6</v>
      </c>
      <c r="D9750" s="4">
        <v>1238.3192623302648</v>
      </c>
      <c r="E9750" s="4">
        <v>1238.3192530160291</v>
      </c>
    </row>
    <row r="9751" spans="1:5" x14ac:dyDescent="0.2">
      <c r="A9751" s="7" t="s">
        <v>5343</v>
      </c>
      <c r="B9751" s="10">
        <v>10</v>
      </c>
      <c r="C9751" s="9">
        <f>E9751-D9751</f>
        <v>0</v>
      </c>
      <c r="D9751" s="4">
        <v>165.75097628288165</v>
      </c>
      <c r="E9751" s="4">
        <v>165.75097628288165</v>
      </c>
    </row>
    <row r="9752" spans="1:5" x14ac:dyDescent="0.2">
      <c r="A9752" s="7" t="s">
        <v>5342</v>
      </c>
      <c r="B9752" s="10">
        <v>10</v>
      </c>
      <c r="C9752" s="9">
        <f>E9752-D9752</f>
        <v>0.30428505689201302</v>
      </c>
      <c r="D9752" s="4">
        <v>1238.5436381239456</v>
      </c>
      <c r="E9752" s="4">
        <v>1238.8479231808376</v>
      </c>
    </row>
    <row r="9753" spans="1:5" x14ac:dyDescent="0.2">
      <c r="A9753" s="7" t="s">
        <v>5341</v>
      </c>
      <c r="B9753" s="10">
        <v>10</v>
      </c>
      <c r="C9753" s="9">
        <f>E9753-D9753</f>
        <v>13.752682569793251</v>
      </c>
      <c r="D9753" s="4">
        <v>891.63236917415441</v>
      </c>
      <c r="E9753" s="4">
        <v>905.38505174394766</v>
      </c>
    </row>
    <row r="9754" spans="1:5" x14ac:dyDescent="0.2">
      <c r="A9754" s="7" t="s">
        <v>5340</v>
      </c>
      <c r="B9754" s="10">
        <v>10</v>
      </c>
      <c r="C9754" s="9">
        <f>E9754-D9754</f>
        <v>0.87290158661858186</v>
      </c>
      <c r="D9754" s="4">
        <v>1038.054834812265</v>
      </c>
      <c r="E9754" s="4">
        <v>1038.9277363988836</v>
      </c>
    </row>
    <row r="9755" spans="1:5" x14ac:dyDescent="0.2">
      <c r="A9755" s="7" t="s">
        <v>5339</v>
      </c>
      <c r="B9755" s="10">
        <v>10</v>
      </c>
      <c r="C9755" s="9">
        <f>E9755-D9755</f>
        <v>1.9146612378624468</v>
      </c>
      <c r="D9755" s="4">
        <v>979.25272663971123</v>
      </c>
      <c r="E9755" s="4">
        <v>981.16738787757367</v>
      </c>
    </row>
    <row r="9756" spans="1:5" x14ac:dyDescent="0.2">
      <c r="A9756" s="7" t="s">
        <v>5338</v>
      </c>
      <c r="B9756" s="10">
        <v>10</v>
      </c>
      <c r="C9756" s="9">
        <f>E9756-D9756</f>
        <v>3.3489741255514218</v>
      </c>
      <c r="D9756" s="4">
        <v>1034.6560694461346</v>
      </c>
      <c r="E9756" s="4">
        <v>1038.005043571686</v>
      </c>
    </row>
    <row r="9757" spans="1:5" x14ac:dyDescent="0.2">
      <c r="A9757" s="7" t="s">
        <v>5337</v>
      </c>
      <c r="B9757" s="10">
        <v>10</v>
      </c>
      <c r="C9757" s="9">
        <f>E9757-D9757</f>
        <v>-1.5734049964253245</v>
      </c>
      <c r="D9757" s="4">
        <v>996.08339262923278</v>
      </c>
      <c r="E9757" s="4">
        <v>994.50998763280745</v>
      </c>
    </row>
    <row r="9758" spans="1:5" x14ac:dyDescent="0.2">
      <c r="A9758" s="7" t="s">
        <v>5336</v>
      </c>
      <c r="B9758" s="10">
        <v>10</v>
      </c>
      <c r="C9758" s="9">
        <f>E9758-D9758</f>
        <v>-0.10260548567066508</v>
      </c>
      <c r="D9758" s="4">
        <v>1041.9113523744438</v>
      </c>
      <c r="E9758" s="4">
        <v>1041.8087468887732</v>
      </c>
    </row>
    <row r="9759" spans="1:5" x14ac:dyDescent="0.2">
      <c r="A9759" s="7" t="s">
        <v>5335</v>
      </c>
      <c r="B9759" s="10">
        <v>10</v>
      </c>
      <c r="C9759" s="9">
        <f>E9759-D9759</f>
        <v>0</v>
      </c>
      <c r="D9759" s="4">
        <v>157.79109346441132</v>
      </c>
      <c r="E9759" s="4">
        <v>157.79109346441132</v>
      </c>
    </row>
    <row r="9760" spans="1:5" x14ac:dyDescent="0.2">
      <c r="A9760" s="7" t="s">
        <v>5334</v>
      </c>
      <c r="B9760" s="10">
        <v>10</v>
      </c>
      <c r="C9760" s="9">
        <f>E9760-D9760</f>
        <v>-18.087219649007466</v>
      </c>
      <c r="D9760" s="4">
        <v>1237.9915358432897</v>
      </c>
      <c r="E9760" s="4">
        <v>1219.9043161942823</v>
      </c>
    </row>
    <row r="9761" spans="1:5" x14ac:dyDescent="0.2">
      <c r="A9761" s="7" t="s">
        <v>5333</v>
      </c>
      <c r="B9761" s="10">
        <v>10</v>
      </c>
      <c r="C9761" s="9">
        <f>E9761-D9761</f>
        <v>0.52207941158144422</v>
      </c>
      <c r="D9761" s="4">
        <v>1201.2141470690842</v>
      </c>
      <c r="E9761" s="4">
        <v>1201.7362264806657</v>
      </c>
    </row>
    <row r="9762" spans="1:5" x14ac:dyDescent="0.2">
      <c r="A9762" s="7" t="s">
        <v>5332</v>
      </c>
      <c r="B9762" s="10">
        <v>10</v>
      </c>
      <c r="C9762" s="9">
        <f>E9762-D9762</f>
        <v>25.64427113105171</v>
      </c>
      <c r="D9762" s="4">
        <v>1173.7830158819502</v>
      </c>
      <c r="E9762" s="4">
        <v>1199.4272870130019</v>
      </c>
    </row>
    <row r="9763" spans="1:5" x14ac:dyDescent="0.2">
      <c r="A9763" s="7" t="s">
        <v>5331</v>
      </c>
      <c r="B9763" s="10">
        <v>10</v>
      </c>
      <c r="C9763" s="9">
        <f>E9763-D9763</f>
        <v>1.5505991518693918E-3</v>
      </c>
      <c r="D9763" s="4">
        <v>1205.2688035891892</v>
      </c>
      <c r="E9763" s="4">
        <v>1205.2703541883411</v>
      </c>
    </row>
    <row r="9764" spans="1:5" x14ac:dyDescent="0.2">
      <c r="A9764" s="7" t="s">
        <v>5330</v>
      </c>
      <c r="B9764" s="10">
        <v>10</v>
      </c>
      <c r="C9764" s="9">
        <f>E9764-D9764</f>
        <v>0</v>
      </c>
      <c r="D9764" s="4">
        <v>164.56332837114834</v>
      </c>
      <c r="E9764" s="4">
        <v>164.56332837114834</v>
      </c>
    </row>
    <row r="9765" spans="1:5" x14ac:dyDescent="0.2">
      <c r="A9765" s="7" t="s">
        <v>5329</v>
      </c>
      <c r="B9765" s="10">
        <v>10</v>
      </c>
      <c r="C9765" s="9">
        <f>E9765-D9765</f>
        <v>-3.6650233663526706</v>
      </c>
      <c r="D9765" s="4">
        <v>1234.8773441013798</v>
      </c>
      <c r="E9765" s="4">
        <v>1231.2123207350271</v>
      </c>
    </row>
    <row r="9766" spans="1:5" x14ac:dyDescent="0.2">
      <c r="A9766" s="7" t="s">
        <v>5328</v>
      </c>
      <c r="B9766" s="10">
        <v>10</v>
      </c>
      <c r="C9766" s="9">
        <f>E9766-D9766</f>
        <v>-30.097418591895803</v>
      </c>
      <c r="D9766" s="4">
        <v>1233.4181263416822</v>
      </c>
      <c r="E9766" s="4">
        <v>1203.3207077497864</v>
      </c>
    </row>
    <row r="9767" spans="1:5" x14ac:dyDescent="0.2">
      <c r="A9767" s="7" t="s">
        <v>5327</v>
      </c>
      <c r="B9767" s="10">
        <v>10</v>
      </c>
      <c r="C9767" s="9">
        <f>E9767-D9767</f>
        <v>6.2148528482168786E-3</v>
      </c>
      <c r="D9767" s="4">
        <v>168.75359800433915</v>
      </c>
      <c r="E9767" s="4">
        <v>168.75981285718737</v>
      </c>
    </row>
    <row r="9768" spans="1:5" x14ac:dyDescent="0.2">
      <c r="A9768" s="7" t="s">
        <v>5326</v>
      </c>
      <c r="B9768" s="10">
        <v>10</v>
      </c>
      <c r="C9768" s="9">
        <f>E9768-D9768</f>
        <v>0</v>
      </c>
      <c r="D9768" s="4">
        <v>164.6590650601724</v>
      </c>
      <c r="E9768" s="4">
        <v>164.6590650601724</v>
      </c>
    </row>
    <row r="9769" spans="1:5" x14ac:dyDescent="0.2">
      <c r="A9769" s="7" t="s">
        <v>5325</v>
      </c>
      <c r="B9769" s="10">
        <v>10</v>
      </c>
      <c r="C9769" s="9">
        <f>E9769-D9769</f>
        <v>0</v>
      </c>
      <c r="D9769" s="4">
        <v>165.39339392055822</v>
      </c>
      <c r="E9769" s="4">
        <v>165.39339392055822</v>
      </c>
    </row>
    <row r="9770" spans="1:5" x14ac:dyDescent="0.2">
      <c r="A9770" s="7" t="s">
        <v>5324</v>
      </c>
      <c r="B9770" s="10">
        <v>10</v>
      </c>
      <c r="C9770" s="9">
        <f>E9770-D9770</f>
        <v>1.3370830072290119E-3</v>
      </c>
      <c r="D9770" s="4">
        <v>1238.2819888045742</v>
      </c>
      <c r="E9770" s="4">
        <v>1238.2833258875814</v>
      </c>
    </row>
    <row r="9771" spans="1:5" x14ac:dyDescent="0.2">
      <c r="A9771" s="7" t="s">
        <v>5323</v>
      </c>
      <c r="B9771" s="10">
        <v>10</v>
      </c>
      <c r="C9771" s="9">
        <f>E9771-D9771</f>
        <v>-41.96048121401077</v>
      </c>
      <c r="D9771" s="4">
        <v>1238.5799506965673</v>
      </c>
      <c r="E9771" s="4">
        <v>1196.6194694825565</v>
      </c>
    </row>
    <row r="9772" spans="1:5" x14ac:dyDescent="0.2">
      <c r="A9772" s="7" t="s">
        <v>5322</v>
      </c>
      <c r="B9772" s="10">
        <v>10</v>
      </c>
      <c r="C9772" s="9">
        <f>E9772-D9772</f>
        <v>-8.3523684717979449</v>
      </c>
      <c r="D9772" s="4">
        <v>1203.62058548189</v>
      </c>
      <c r="E9772" s="4">
        <v>1195.268217010092</v>
      </c>
    </row>
    <row r="9773" spans="1:5" x14ac:dyDescent="0.2">
      <c r="A9773" s="7" t="s">
        <v>5321</v>
      </c>
      <c r="B9773" s="10">
        <v>10</v>
      </c>
      <c r="C9773" s="9">
        <f>E9773-D9773</f>
        <v>24.61086328613078</v>
      </c>
      <c r="D9773" s="4">
        <v>1210.266672314802</v>
      </c>
      <c r="E9773" s="4">
        <v>1234.8775356009328</v>
      </c>
    </row>
    <row r="9774" spans="1:5" x14ac:dyDescent="0.2">
      <c r="A9774" s="7" t="s">
        <v>5320</v>
      </c>
      <c r="B9774" s="10">
        <v>10</v>
      </c>
      <c r="C9774" s="9">
        <f>E9774-D9774</f>
        <v>-8.5714489887322998E-4</v>
      </c>
      <c r="D9774" s="4">
        <v>1234.5145074973855</v>
      </c>
      <c r="E9774" s="4">
        <v>1234.5136503524866</v>
      </c>
    </row>
    <row r="9775" spans="1:5" x14ac:dyDescent="0.2">
      <c r="A9775" s="7" t="s">
        <v>5319</v>
      </c>
      <c r="B9775" s="10">
        <v>10</v>
      </c>
      <c r="C9775" s="9">
        <f>E9775-D9775</f>
        <v>-2.6548756393367512E-3</v>
      </c>
      <c r="D9775" s="4">
        <v>1199.3750212715076</v>
      </c>
      <c r="E9775" s="4">
        <v>1199.3723663958683</v>
      </c>
    </row>
    <row r="9776" spans="1:5" x14ac:dyDescent="0.2">
      <c r="A9776" s="7" t="s">
        <v>5318</v>
      </c>
      <c r="B9776" s="10">
        <v>10</v>
      </c>
      <c r="C9776" s="9">
        <f>E9776-D9776</f>
        <v>-176.08562677848897</v>
      </c>
      <c r="D9776" s="4">
        <v>1197.9993468423322</v>
      </c>
      <c r="E9776" s="4">
        <v>1021.9137200638432</v>
      </c>
    </row>
    <row r="9777" spans="1:5" x14ac:dyDescent="0.2">
      <c r="A9777" s="7" t="s">
        <v>5317</v>
      </c>
      <c r="B9777" s="10">
        <v>10</v>
      </c>
      <c r="C9777" s="9">
        <f>E9777-D9777</f>
        <v>3.9531808697574888E-3</v>
      </c>
      <c r="D9777" s="4">
        <v>1201.6804551231367</v>
      </c>
      <c r="E9777" s="4">
        <v>1201.6844083040064</v>
      </c>
    </row>
    <row r="9778" spans="1:5" x14ac:dyDescent="0.2">
      <c r="A9778" s="7" t="s">
        <v>5316</v>
      </c>
      <c r="B9778" s="10">
        <v>10</v>
      </c>
      <c r="C9778" s="9">
        <f>E9778-D9778</f>
        <v>0</v>
      </c>
      <c r="D9778" s="4">
        <v>168.63136395714099</v>
      </c>
      <c r="E9778" s="4">
        <v>168.63136395714099</v>
      </c>
    </row>
    <row r="9779" spans="1:5" x14ac:dyDescent="0.2">
      <c r="A9779" s="7" t="s">
        <v>5315</v>
      </c>
      <c r="B9779" s="10">
        <v>10</v>
      </c>
      <c r="C9779" s="9">
        <f>E9779-D9779</f>
        <v>141.56728560827628</v>
      </c>
      <c r="D9779" s="4">
        <v>1094.4206451379669</v>
      </c>
      <c r="E9779" s="4">
        <v>1235.9879307462431</v>
      </c>
    </row>
    <row r="9780" spans="1:5" x14ac:dyDescent="0.2">
      <c r="A9780" s="7" t="s">
        <v>5314</v>
      </c>
      <c r="B9780" s="10">
        <v>10</v>
      </c>
      <c r="C9780" s="9">
        <f>E9780-D9780</f>
        <v>-31.013157565081428</v>
      </c>
      <c r="D9780" s="4">
        <v>1492.7205378222893</v>
      </c>
      <c r="E9780" s="4">
        <v>1461.7073802572079</v>
      </c>
    </row>
    <row r="9781" spans="1:5" x14ac:dyDescent="0.2">
      <c r="A9781" s="7" t="s">
        <v>5313</v>
      </c>
      <c r="B9781" s="10">
        <v>10</v>
      </c>
      <c r="C9781" s="9">
        <f>E9781-D9781</f>
        <v>-3.6719071454172081E-3</v>
      </c>
      <c r="D9781" s="4">
        <v>1468.4116707964256</v>
      </c>
      <c r="E9781" s="4">
        <v>1468.4079988892802</v>
      </c>
    </row>
    <row r="9782" spans="1:5" x14ac:dyDescent="0.2">
      <c r="A9782" s="7" t="s">
        <v>5312</v>
      </c>
      <c r="B9782" s="10">
        <v>10</v>
      </c>
      <c r="C9782" s="9">
        <f>E9782-D9782</f>
        <v>0.20094179112948041</v>
      </c>
      <c r="D9782" s="4">
        <v>1238.0771335391007</v>
      </c>
      <c r="E9782" s="4">
        <v>1238.2780753302302</v>
      </c>
    </row>
    <row r="9783" spans="1:5" x14ac:dyDescent="0.2">
      <c r="A9783" s="7" t="s">
        <v>5311</v>
      </c>
      <c r="B9783" s="10">
        <v>10</v>
      </c>
      <c r="C9783" s="9">
        <f>E9783-D9783</f>
        <v>-2.3589907396232093</v>
      </c>
      <c r="D9783" s="4">
        <v>999.92219633451634</v>
      </c>
      <c r="E9783" s="4">
        <v>997.56320559489313</v>
      </c>
    </row>
    <row r="9784" spans="1:5" x14ac:dyDescent="0.2">
      <c r="A9784" s="7" t="s">
        <v>5310</v>
      </c>
      <c r="B9784" s="10">
        <v>10</v>
      </c>
      <c r="C9784" s="9">
        <f>E9784-D9784</f>
        <v>4.037838714202735E-2</v>
      </c>
      <c r="D9784" s="4">
        <v>1233.5481631137134</v>
      </c>
      <c r="E9784" s="4">
        <v>1233.5885415008554</v>
      </c>
    </row>
    <row r="9785" spans="1:5" x14ac:dyDescent="0.2">
      <c r="A9785" s="7" t="s">
        <v>5309</v>
      </c>
      <c r="B9785" s="10">
        <v>10</v>
      </c>
      <c r="C9785" s="9">
        <f>E9785-D9785</f>
        <v>-2.2994175946040514</v>
      </c>
      <c r="D9785" s="4">
        <v>985.7203361560961</v>
      </c>
      <c r="E9785" s="4">
        <v>983.42091856149204</v>
      </c>
    </row>
    <row r="9786" spans="1:5" x14ac:dyDescent="0.2">
      <c r="A9786" s="7" t="s">
        <v>5308</v>
      </c>
      <c r="B9786" s="10">
        <v>10</v>
      </c>
      <c r="C9786" s="9">
        <f>E9786-D9786</f>
        <v>-29.303103004964669</v>
      </c>
      <c r="D9786" s="4">
        <v>1489.0061988061593</v>
      </c>
      <c r="E9786" s="4">
        <v>1459.7030958011946</v>
      </c>
    </row>
    <row r="9787" spans="1:5" x14ac:dyDescent="0.2">
      <c r="A9787" s="7" t="s">
        <v>5307</v>
      </c>
      <c r="B9787" s="10">
        <v>10</v>
      </c>
      <c r="C9787" s="9">
        <f>E9787-D9787</f>
        <v>4.649654272270709E-3</v>
      </c>
      <c r="D9787" s="4">
        <v>1238.771702035923</v>
      </c>
      <c r="E9787" s="4">
        <v>1238.7763516901953</v>
      </c>
    </row>
    <row r="9788" spans="1:5" x14ac:dyDescent="0.2">
      <c r="A9788" s="7" t="s">
        <v>5306</v>
      </c>
      <c r="B9788" s="10">
        <v>10</v>
      </c>
      <c r="C9788" s="9">
        <f>E9788-D9788</f>
        <v>24.981539173565693</v>
      </c>
      <c r="D9788" s="4">
        <v>980.50911304629585</v>
      </c>
      <c r="E9788" s="4">
        <v>1005.4906522198615</v>
      </c>
    </row>
    <row r="9789" spans="1:5" x14ac:dyDescent="0.2">
      <c r="A9789" s="7" t="s">
        <v>5305</v>
      </c>
      <c r="B9789" s="10">
        <v>10</v>
      </c>
      <c r="C9789" s="9">
        <f>E9789-D9789</f>
        <v>-15.06206626329174</v>
      </c>
      <c r="D9789" s="4">
        <v>1038.068164574265</v>
      </c>
      <c r="E9789" s="4">
        <v>1023.0060983109732</v>
      </c>
    </row>
    <row r="9790" spans="1:5" x14ac:dyDescent="0.2">
      <c r="A9790" s="7" t="s">
        <v>5304</v>
      </c>
      <c r="B9790" s="10">
        <v>10</v>
      </c>
      <c r="C9790" s="9">
        <f>E9790-D9790</f>
        <v>0.42776958071476656</v>
      </c>
      <c r="D9790" s="4">
        <v>1483.2329472093104</v>
      </c>
      <c r="E9790" s="4">
        <v>1483.6607167900252</v>
      </c>
    </row>
    <row r="9791" spans="1:5" x14ac:dyDescent="0.2">
      <c r="A9791" s="7" t="s">
        <v>5303</v>
      </c>
      <c r="B9791" s="10">
        <v>10</v>
      </c>
      <c r="C9791" s="9">
        <f>E9791-D9791</f>
        <v>2.8260105149938681</v>
      </c>
      <c r="D9791" s="4">
        <v>1477.5327904356377</v>
      </c>
      <c r="E9791" s="4">
        <v>1480.3588009506316</v>
      </c>
    </row>
    <row r="9792" spans="1:5" x14ac:dyDescent="0.2">
      <c r="A9792" s="7" t="s">
        <v>5302</v>
      </c>
      <c r="B9792" s="10">
        <v>10</v>
      </c>
      <c r="C9792" s="9">
        <f>E9792-D9792</f>
        <v>-1.4357177408101052E-2</v>
      </c>
      <c r="D9792" s="4">
        <v>1229.6531814137848</v>
      </c>
      <c r="E9792" s="4">
        <v>1229.6388242363766</v>
      </c>
    </row>
    <row r="9793" spans="1:5" x14ac:dyDescent="0.2">
      <c r="A9793" s="7" t="s">
        <v>5301</v>
      </c>
      <c r="B9793" s="10">
        <v>10</v>
      </c>
      <c r="C9793" s="9">
        <f>E9793-D9793</f>
        <v>5.543765332276962E-3</v>
      </c>
      <c r="D9793" s="4">
        <v>1235.5124059692675</v>
      </c>
      <c r="E9793" s="4">
        <v>1235.5179497345998</v>
      </c>
    </row>
    <row r="9794" spans="1:5" x14ac:dyDescent="0.2">
      <c r="A9794" s="7" t="s">
        <v>5300</v>
      </c>
      <c r="B9794" s="10">
        <v>10</v>
      </c>
      <c r="C9794" s="9">
        <f>E9794-D9794</f>
        <v>2.1499421693988552E-2</v>
      </c>
      <c r="D9794" s="4">
        <v>1471.4145207525953</v>
      </c>
      <c r="E9794" s="4">
        <v>1471.4360201742893</v>
      </c>
    </row>
    <row r="9795" spans="1:5" x14ac:dyDescent="0.2">
      <c r="A9795" s="7" t="s">
        <v>5299</v>
      </c>
      <c r="B9795" s="10">
        <v>10</v>
      </c>
      <c r="C9795" s="9">
        <f>E9795-D9795</f>
        <v>-1.241443060407164</v>
      </c>
      <c r="D9795" s="4">
        <v>1235.0590808927352</v>
      </c>
      <c r="E9795" s="4">
        <v>1233.817637832328</v>
      </c>
    </row>
    <row r="9796" spans="1:5" x14ac:dyDescent="0.2">
      <c r="A9796" s="7" t="s">
        <v>5298</v>
      </c>
      <c r="B9796" s="10">
        <v>10</v>
      </c>
      <c r="C9796" s="9">
        <f>E9796-D9796</f>
        <v>55.714823267046313</v>
      </c>
      <c r="D9796" s="4">
        <v>1181.5277320359123</v>
      </c>
      <c r="E9796" s="4">
        <v>1237.2425553029586</v>
      </c>
    </row>
    <row r="9797" spans="1:5" x14ac:dyDescent="0.2">
      <c r="A9797" s="7" t="s">
        <v>5297</v>
      </c>
      <c r="B9797" s="10">
        <v>10</v>
      </c>
      <c r="C9797" s="9">
        <f>E9797-D9797</f>
        <v>-34.451730269397785</v>
      </c>
      <c r="D9797" s="4">
        <v>1233.9506610955632</v>
      </c>
      <c r="E9797" s="4">
        <v>1199.4989308261654</v>
      </c>
    </row>
    <row r="9798" spans="1:5" x14ac:dyDescent="0.2">
      <c r="A9798" s="7" t="s">
        <v>5296</v>
      </c>
      <c r="B9798" s="10">
        <v>10</v>
      </c>
      <c r="C9798" s="9">
        <f>E9798-D9798</f>
        <v>4.6503304633915832E-4</v>
      </c>
      <c r="D9798" s="4">
        <v>1486.8574185488983</v>
      </c>
      <c r="E9798" s="4">
        <v>1486.8578835819446</v>
      </c>
    </row>
    <row r="9799" spans="1:5" x14ac:dyDescent="0.2">
      <c r="A9799" s="7" t="s">
        <v>5295</v>
      </c>
      <c r="B9799" s="10">
        <v>10</v>
      </c>
      <c r="C9799" s="9">
        <f>E9799-D9799</f>
        <v>-86.475338186256522</v>
      </c>
      <c r="D9799" s="4">
        <v>1491.6740279782509</v>
      </c>
      <c r="E9799" s="4">
        <v>1405.1986897919944</v>
      </c>
    </row>
    <row r="9800" spans="1:5" x14ac:dyDescent="0.2">
      <c r="A9800" s="7" t="s">
        <v>5294</v>
      </c>
      <c r="B9800" s="10">
        <v>10</v>
      </c>
      <c r="C9800" s="9">
        <f>E9800-D9800</f>
        <v>-18.54730402607197</v>
      </c>
      <c r="D9800" s="4">
        <v>1240.0595307958756</v>
      </c>
      <c r="E9800" s="4">
        <v>1221.5122267698036</v>
      </c>
    </row>
    <row r="9801" spans="1:5" x14ac:dyDescent="0.2">
      <c r="A9801" s="7" t="s">
        <v>5293</v>
      </c>
      <c r="B9801" s="10">
        <v>10</v>
      </c>
      <c r="C9801" s="9">
        <f>E9801-D9801</f>
        <v>2.9800774818795617E-3</v>
      </c>
      <c r="D9801" s="4">
        <v>1238.5940873567858</v>
      </c>
      <c r="E9801" s="4">
        <v>1238.5970674342677</v>
      </c>
    </row>
    <row r="9802" spans="1:5" x14ac:dyDescent="0.2">
      <c r="A9802" s="7" t="s">
        <v>5292</v>
      </c>
      <c r="B9802" s="10">
        <v>10</v>
      </c>
      <c r="C9802" s="9">
        <f>E9802-D9802</f>
        <v>-8.4031129886170675E-3</v>
      </c>
      <c r="D9802" s="4">
        <v>1494.6088166335601</v>
      </c>
      <c r="E9802" s="4">
        <v>1494.6004135205715</v>
      </c>
    </row>
    <row r="9803" spans="1:5" x14ac:dyDescent="0.2">
      <c r="A9803" s="7" t="s">
        <v>5291</v>
      </c>
      <c r="B9803" s="10">
        <v>10</v>
      </c>
      <c r="C9803" s="9">
        <f>E9803-D9803</f>
        <v>0.4497388170539125</v>
      </c>
      <c r="D9803" s="4">
        <v>1472.528104754256</v>
      </c>
      <c r="E9803" s="4">
        <v>1472.9778435713099</v>
      </c>
    </row>
    <row r="9804" spans="1:5" x14ac:dyDescent="0.2">
      <c r="A9804" s="7" t="s">
        <v>5290</v>
      </c>
      <c r="B9804" s="10">
        <v>10</v>
      </c>
      <c r="C9804" s="9">
        <f>E9804-D9804</f>
        <v>142.48445492301391</v>
      </c>
      <c r="D9804" s="4">
        <v>761.51899324646445</v>
      </c>
      <c r="E9804" s="4">
        <v>904.00344816947836</v>
      </c>
    </row>
    <row r="9805" spans="1:5" x14ac:dyDescent="0.2">
      <c r="A9805" s="7" t="s">
        <v>5289</v>
      </c>
      <c r="B9805" s="10">
        <v>10</v>
      </c>
      <c r="C9805" s="9">
        <f>E9805-D9805</f>
        <v>-1.434887264167628E-3</v>
      </c>
      <c r="D9805" s="4">
        <v>1489.1001920720016</v>
      </c>
      <c r="E9805" s="4">
        <v>1489.0987571847375</v>
      </c>
    </row>
    <row r="9806" spans="1:5" x14ac:dyDescent="0.2">
      <c r="A9806" s="7" t="s">
        <v>5288</v>
      </c>
      <c r="B9806" s="10">
        <v>10</v>
      </c>
      <c r="C9806" s="9">
        <f>E9806-D9806</f>
        <v>33.478259555256727</v>
      </c>
      <c r="D9806" s="4">
        <v>849.90145403046665</v>
      </c>
      <c r="E9806" s="4">
        <v>883.37971358572338</v>
      </c>
    </row>
    <row r="9807" spans="1:5" x14ac:dyDescent="0.2">
      <c r="A9807" s="7" t="s">
        <v>5287</v>
      </c>
      <c r="B9807" s="10">
        <v>10</v>
      </c>
      <c r="C9807" s="9">
        <f>E9807-D9807</f>
        <v>39.423804420238071</v>
      </c>
      <c r="D9807" s="4">
        <v>943.72705985451489</v>
      </c>
      <c r="E9807" s="4">
        <v>983.15086427475296</v>
      </c>
    </row>
    <row r="9808" spans="1:5" x14ac:dyDescent="0.2">
      <c r="A9808" s="7" t="s">
        <v>5286</v>
      </c>
      <c r="B9808" s="10">
        <v>10</v>
      </c>
      <c r="C9808" s="9">
        <f>E9808-D9808</f>
        <v>0.40426012611646911</v>
      </c>
      <c r="D9808" s="4">
        <v>1420.0646021345942</v>
      </c>
      <c r="E9808" s="4">
        <v>1420.4688622607107</v>
      </c>
    </row>
    <row r="9809" spans="1:5" x14ac:dyDescent="0.2">
      <c r="A9809" s="7" t="s">
        <v>5285</v>
      </c>
      <c r="B9809" s="10">
        <v>10</v>
      </c>
      <c r="C9809" s="9">
        <f>E9809-D9809</f>
        <v>0</v>
      </c>
      <c r="D9809" s="4">
        <v>167.71719534698158</v>
      </c>
      <c r="E9809" s="4">
        <v>167.71719534698158</v>
      </c>
    </row>
    <row r="9810" spans="1:5" x14ac:dyDescent="0.2">
      <c r="A9810" s="7" t="s">
        <v>5284</v>
      </c>
      <c r="B9810" s="10">
        <v>10</v>
      </c>
      <c r="C9810" s="9">
        <f>E9810-D9810</f>
        <v>0</v>
      </c>
      <c r="D9810" s="4">
        <v>167.70889934670083</v>
      </c>
      <c r="E9810" s="4">
        <v>167.70889934670083</v>
      </c>
    </row>
    <row r="9811" spans="1:5" x14ac:dyDescent="0.2">
      <c r="A9811" s="7" t="s">
        <v>5283</v>
      </c>
      <c r="B9811" s="10">
        <v>10</v>
      </c>
      <c r="C9811" s="9">
        <f>E9811-D9811</f>
        <v>0</v>
      </c>
      <c r="D9811" s="4">
        <v>168.29979919856652</v>
      </c>
      <c r="E9811" s="4">
        <v>168.29979919856652</v>
      </c>
    </row>
    <row r="9812" spans="1:5" x14ac:dyDescent="0.2">
      <c r="A9812" s="7" t="s">
        <v>5282</v>
      </c>
      <c r="B9812" s="10">
        <v>10</v>
      </c>
      <c r="C9812" s="9">
        <f>E9812-D9812</f>
        <v>-6.21748342535966E-3</v>
      </c>
      <c r="D9812" s="4">
        <v>168.37441180677752</v>
      </c>
      <c r="E9812" s="4">
        <v>168.36819432335216</v>
      </c>
    </row>
    <row r="9813" spans="1:5" x14ac:dyDescent="0.2">
      <c r="A9813" s="7" t="s">
        <v>5281</v>
      </c>
      <c r="B9813" s="10">
        <v>10</v>
      </c>
      <c r="C9813" s="9">
        <f>E9813-D9813</f>
        <v>0</v>
      </c>
      <c r="D9813" s="4">
        <v>167.79392974049981</v>
      </c>
      <c r="E9813" s="4">
        <v>167.79392974049981</v>
      </c>
    </row>
    <row r="9814" spans="1:5" x14ac:dyDescent="0.2">
      <c r="A9814" s="7" t="s">
        <v>5280</v>
      </c>
      <c r="B9814" s="10">
        <v>10</v>
      </c>
      <c r="C9814" s="9">
        <f>E9814-D9814</f>
        <v>-50.633649390345113</v>
      </c>
      <c r="D9814" s="4">
        <v>1034.025983583271</v>
      </c>
      <c r="E9814" s="4">
        <v>983.39233419292589</v>
      </c>
    </row>
    <row r="9815" spans="1:5" x14ac:dyDescent="0.2">
      <c r="A9815" s="7" t="s">
        <v>5279</v>
      </c>
      <c r="B9815" s="10">
        <v>10</v>
      </c>
      <c r="C9815" s="9">
        <f>E9815-D9815</f>
        <v>54.929402039959996</v>
      </c>
      <c r="D9815" s="4">
        <v>962.78297619687817</v>
      </c>
      <c r="E9815" s="4">
        <v>1017.7123782368382</v>
      </c>
    </row>
    <row r="9816" spans="1:5" x14ac:dyDescent="0.2">
      <c r="A9816" s="7" t="s">
        <v>5278</v>
      </c>
      <c r="B9816" s="10">
        <v>10</v>
      </c>
      <c r="C9816" s="9">
        <f>E9816-D9816</f>
        <v>29.27184955889436</v>
      </c>
      <c r="D9816" s="4">
        <v>799.00090410642485</v>
      </c>
      <c r="E9816" s="4">
        <v>828.27275366531921</v>
      </c>
    </row>
    <row r="9817" spans="1:5" x14ac:dyDescent="0.2">
      <c r="A9817" s="7" t="s">
        <v>5277</v>
      </c>
      <c r="B9817" s="10">
        <v>10</v>
      </c>
      <c r="C9817" s="9">
        <f>E9817-D9817</f>
        <v>0</v>
      </c>
      <c r="D9817" s="4">
        <v>168.29979919856652</v>
      </c>
      <c r="E9817" s="4">
        <v>168.29979919856652</v>
      </c>
    </row>
    <row r="9818" spans="1:5" x14ac:dyDescent="0.2">
      <c r="A9818" s="7" t="s">
        <v>5276</v>
      </c>
      <c r="B9818" s="10">
        <v>10</v>
      </c>
      <c r="C9818" s="9">
        <f>E9818-D9818</f>
        <v>0</v>
      </c>
      <c r="D9818" s="4">
        <v>169.08499781171295</v>
      </c>
      <c r="E9818" s="4">
        <v>169.08499781171295</v>
      </c>
    </row>
    <row r="9819" spans="1:5" x14ac:dyDescent="0.2">
      <c r="A9819" s="7" t="s">
        <v>5275</v>
      </c>
      <c r="B9819" s="10">
        <v>10</v>
      </c>
      <c r="C9819" s="9">
        <f>E9819-D9819</f>
        <v>0</v>
      </c>
      <c r="D9819" s="4">
        <v>168.79502955707633</v>
      </c>
      <c r="E9819" s="4">
        <v>168.79502955707633</v>
      </c>
    </row>
    <row r="9820" spans="1:5" x14ac:dyDescent="0.2">
      <c r="A9820" s="7" t="s">
        <v>5274</v>
      </c>
      <c r="B9820" s="10">
        <v>10</v>
      </c>
      <c r="C9820" s="9">
        <f>E9820-D9820</f>
        <v>-2.9176110535900079E-3</v>
      </c>
      <c r="D9820" s="4">
        <v>1232.3843011725178</v>
      </c>
      <c r="E9820" s="4">
        <v>1232.3813835614642</v>
      </c>
    </row>
    <row r="9821" spans="1:5" x14ac:dyDescent="0.2">
      <c r="A9821" s="7" t="s">
        <v>5273</v>
      </c>
      <c r="B9821" s="10">
        <v>10</v>
      </c>
      <c r="C9821" s="9">
        <f>E9821-D9821</f>
        <v>6.592991195157083E-2</v>
      </c>
      <c r="D9821" s="4">
        <v>1203.4268792002938</v>
      </c>
      <c r="E9821" s="4">
        <v>1203.4928091122454</v>
      </c>
    </row>
    <row r="9822" spans="1:5" x14ac:dyDescent="0.2">
      <c r="A9822" s="7" t="s">
        <v>5272</v>
      </c>
      <c r="B9822" s="10">
        <v>10</v>
      </c>
      <c r="C9822" s="9">
        <f>E9822-D9822</f>
        <v>-3.4011109526318251E-2</v>
      </c>
      <c r="D9822" s="4">
        <v>1189.8359831738314</v>
      </c>
      <c r="E9822" s="4">
        <v>1189.8019720643051</v>
      </c>
    </row>
    <row r="9823" spans="1:5" x14ac:dyDescent="0.2">
      <c r="A9823" s="7" t="s">
        <v>5271</v>
      </c>
      <c r="B9823" s="10">
        <v>10</v>
      </c>
      <c r="C9823" s="9">
        <f>E9823-D9823</f>
        <v>26.474026888477283</v>
      </c>
      <c r="D9823" s="4">
        <v>983.76328005094683</v>
      </c>
      <c r="E9823" s="4">
        <v>1010.2373069394241</v>
      </c>
    </row>
    <row r="9824" spans="1:5" x14ac:dyDescent="0.2">
      <c r="A9824" s="7" t="s">
        <v>5270</v>
      </c>
      <c r="B9824" s="10">
        <v>10</v>
      </c>
      <c r="C9824" s="9">
        <f>E9824-D9824</f>
        <v>0.33693470896560029</v>
      </c>
      <c r="D9824" s="4">
        <v>1201.8078760931623</v>
      </c>
      <c r="E9824" s="4">
        <v>1202.1448108021279</v>
      </c>
    </row>
    <row r="9825" spans="1:5" x14ac:dyDescent="0.2">
      <c r="A9825" s="7" t="s">
        <v>5269</v>
      </c>
      <c r="B9825" s="10">
        <v>10</v>
      </c>
      <c r="C9825" s="9">
        <f>E9825-D9825</f>
        <v>15.276991180848768</v>
      </c>
      <c r="D9825" s="4">
        <v>997.18501266316889</v>
      </c>
      <c r="E9825" s="4">
        <v>1012.4620038440177</v>
      </c>
    </row>
    <row r="9826" spans="1:5" x14ac:dyDescent="0.2">
      <c r="A9826" s="7" t="s">
        <v>5268</v>
      </c>
      <c r="B9826" s="10">
        <v>10</v>
      </c>
      <c r="C9826" s="9">
        <f>E9826-D9826</f>
        <v>8.5343874076963857</v>
      </c>
      <c r="D9826" s="4">
        <v>1193.1795337116557</v>
      </c>
      <c r="E9826" s="4">
        <v>1201.7139211193521</v>
      </c>
    </row>
    <row r="9827" spans="1:5" x14ac:dyDescent="0.2">
      <c r="A9827" s="7" t="s">
        <v>5267</v>
      </c>
      <c r="B9827" s="10">
        <v>10</v>
      </c>
      <c r="C9827" s="9">
        <f>E9827-D9827</f>
        <v>-4.4017924051331647E-4</v>
      </c>
      <c r="D9827" s="4">
        <v>1204.9453420335667</v>
      </c>
      <c r="E9827" s="4">
        <v>1204.9449018543262</v>
      </c>
    </row>
    <row r="9828" spans="1:5" x14ac:dyDescent="0.2">
      <c r="A9828" s="7" t="s">
        <v>5266</v>
      </c>
      <c r="B9828" s="10">
        <v>10</v>
      </c>
      <c r="C9828" s="9">
        <f>E9828-D9828</f>
        <v>2.0748896786528803E-3</v>
      </c>
      <c r="D9828" s="4">
        <v>167.32512600217393</v>
      </c>
      <c r="E9828" s="4">
        <v>167.32720089185258</v>
      </c>
    </row>
    <row r="9829" spans="1:5" x14ac:dyDescent="0.2">
      <c r="A9829" s="7" t="s">
        <v>5265</v>
      </c>
      <c r="B9829" s="10">
        <v>10</v>
      </c>
      <c r="C9829" s="9">
        <f>E9829-D9829</f>
        <v>0</v>
      </c>
      <c r="D9829" s="4">
        <v>168.38684664607399</v>
      </c>
      <c r="E9829" s="4">
        <v>168.38684664607399</v>
      </c>
    </row>
    <row r="9830" spans="1:5" x14ac:dyDescent="0.2">
      <c r="A9830" s="7" t="s">
        <v>5264</v>
      </c>
      <c r="B9830" s="10">
        <v>10</v>
      </c>
      <c r="C9830" s="9">
        <f>E9830-D9830</f>
        <v>-27.650657691288984</v>
      </c>
      <c r="D9830" s="4">
        <v>825.74720996836572</v>
      </c>
      <c r="E9830" s="4">
        <v>798.09655227707674</v>
      </c>
    </row>
    <row r="9831" spans="1:5" x14ac:dyDescent="0.2">
      <c r="A9831" s="7" t="s">
        <v>5263</v>
      </c>
      <c r="B9831" s="10">
        <v>10</v>
      </c>
      <c r="C9831" s="9">
        <f>E9831-D9831</f>
        <v>-4.4072729349409201E-3</v>
      </c>
      <c r="D9831" s="4">
        <v>1233.9700515668105</v>
      </c>
      <c r="E9831" s="4">
        <v>1233.9656442938756</v>
      </c>
    </row>
    <row r="9832" spans="1:5" x14ac:dyDescent="0.2">
      <c r="A9832" s="7" t="s">
        <v>5262</v>
      </c>
      <c r="B9832" s="10">
        <v>10</v>
      </c>
      <c r="C9832" s="9">
        <f>E9832-D9832</f>
        <v>-8.7641832576537126E-3</v>
      </c>
      <c r="D9832" s="4">
        <v>1238.5698083237951</v>
      </c>
      <c r="E9832" s="4">
        <v>1238.5610441405374</v>
      </c>
    </row>
    <row r="9833" spans="1:5" x14ac:dyDescent="0.2">
      <c r="A9833" s="7" t="s">
        <v>5261</v>
      </c>
      <c r="B9833" s="10">
        <v>10</v>
      </c>
      <c r="C9833" s="9">
        <f>E9833-D9833</f>
        <v>0.90486286346458655</v>
      </c>
      <c r="D9833" s="4">
        <v>1039.6423742935992</v>
      </c>
      <c r="E9833" s="4">
        <v>1040.5472371570638</v>
      </c>
    </row>
    <row r="9834" spans="1:5" x14ac:dyDescent="0.2">
      <c r="A9834" s="7" t="s">
        <v>5260</v>
      </c>
      <c r="B9834" s="10">
        <v>10</v>
      </c>
      <c r="C9834" s="9">
        <f>E9834-D9834</f>
        <v>-18.285440948162659</v>
      </c>
      <c r="D9834" s="4">
        <v>1013.3802138305488</v>
      </c>
      <c r="E9834" s="4">
        <v>995.09477288238611</v>
      </c>
    </row>
    <row r="9835" spans="1:5" x14ac:dyDescent="0.2">
      <c r="A9835" s="7" t="s">
        <v>5259</v>
      </c>
      <c r="B9835" s="10">
        <v>10</v>
      </c>
      <c r="C9835" s="9">
        <f>E9835-D9835</f>
        <v>-6.1186079549315764E-3</v>
      </c>
      <c r="D9835" s="4">
        <v>1199.9168742920947</v>
      </c>
      <c r="E9835" s="4">
        <v>1199.9107556841398</v>
      </c>
    </row>
    <row r="9836" spans="1:5" x14ac:dyDescent="0.2">
      <c r="A9836" s="7" t="s">
        <v>5258</v>
      </c>
      <c r="B9836" s="10">
        <v>10</v>
      </c>
      <c r="C9836" s="9">
        <f>E9836-D9836</f>
        <v>7.9811255545791937E-5</v>
      </c>
      <c r="D9836" s="4">
        <v>1239.5725776504978</v>
      </c>
      <c r="E9836" s="4">
        <v>1239.5726574617534</v>
      </c>
    </row>
    <row r="9837" spans="1:5" x14ac:dyDescent="0.2">
      <c r="A9837" s="7" t="s">
        <v>5257</v>
      </c>
      <c r="B9837" s="10">
        <v>10</v>
      </c>
      <c r="C9837" s="9">
        <f>E9837-D9837</f>
        <v>0</v>
      </c>
      <c r="D9837" s="4">
        <v>166.84985014693396</v>
      </c>
      <c r="E9837" s="4">
        <v>166.84985014693396</v>
      </c>
    </row>
    <row r="9838" spans="1:5" x14ac:dyDescent="0.2">
      <c r="A9838" s="7" t="s">
        <v>5256</v>
      </c>
      <c r="B9838" s="10">
        <v>10</v>
      </c>
      <c r="C9838" s="9">
        <f>E9838-D9838</f>
        <v>-10.05318968067786</v>
      </c>
      <c r="D9838" s="4">
        <v>920.75445093078827</v>
      </c>
      <c r="E9838" s="4">
        <v>910.70126125011041</v>
      </c>
    </row>
    <row r="9839" spans="1:5" x14ac:dyDescent="0.2">
      <c r="A9839" s="7" t="s">
        <v>5255</v>
      </c>
      <c r="B9839" s="10">
        <v>10</v>
      </c>
      <c r="C9839" s="9">
        <f>E9839-D9839</f>
        <v>7.8885081862797506</v>
      </c>
      <c r="D9839" s="4">
        <v>938.43758796377131</v>
      </c>
      <c r="E9839" s="4">
        <v>946.32609615005106</v>
      </c>
    </row>
    <row r="9840" spans="1:5" x14ac:dyDescent="0.2">
      <c r="A9840" s="7" t="s">
        <v>5254</v>
      </c>
      <c r="B9840" s="10">
        <v>10</v>
      </c>
      <c r="C9840" s="9">
        <f>E9840-D9840</f>
        <v>54.593454660585849</v>
      </c>
      <c r="D9840" s="4">
        <v>1182.5006661002585</v>
      </c>
      <c r="E9840" s="4">
        <v>1237.0941207608444</v>
      </c>
    </row>
    <row r="9841" spans="1:5" x14ac:dyDescent="0.2">
      <c r="A9841" s="7" t="s">
        <v>5253</v>
      </c>
      <c r="B9841" s="10">
        <v>10</v>
      </c>
      <c r="C9841" s="9">
        <f>E9841-D9841</f>
        <v>12.758241517060242</v>
      </c>
      <c r="D9841" s="4">
        <v>1189.7050453078893</v>
      </c>
      <c r="E9841" s="4">
        <v>1202.4632868249496</v>
      </c>
    </row>
    <row r="9842" spans="1:5" x14ac:dyDescent="0.2">
      <c r="A9842" s="7" t="s">
        <v>5252</v>
      </c>
      <c r="B9842" s="10">
        <v>10</v>
      </c>
      <c r="C9842" s="9">
        <f>E9842-D9842</f>
        <v>-2.0856293554061267E-3</v>
      </c>
      <c r="D9842" s="4">
        <v>162.77361992509879</v>
      </c>
      <c r="E9842" s="4">
        <v>162.77153429574338</v>
      </c>
    </row>
    <row r="9843" spans="1:5" x14ac:dyDescent="0.2">
      <c r="A9843" s="7" t="s">
        <v>5251</v>
      </c>
      <c r="B9843" s="10">
        <v>10</v>
      </c>
      <c r="C9843" s="9">
        <f>E9843-D9843</f>
        <v>0</v>
      </c>
      <c r="D9843" s="4">
        <v>167.45376012678469</v>
      </c>
      <c r="E9843" s="4">
        <v>167.45376012678469</v>
      </c>
    </row>
    <row r="9844" spans="1:5" x14ac:dyDescent="0.2">
      <c r="A9844" s="7" t="s">
        <v>5250</v>
      </c>
      <c r="B9844" s="10">
        <v>10</v>
      </c>
      <c r="C9844" s="9">
        <f>E9844-D9844</f>
        <v>6.7032812739853398E-4</v>
      </c>
      <c r="D9844" s="4">
        <v>1205.0454662095499</v>
      </c>
      <c r="E9844" s="4">
        <v>1205.0461365376773</v>
      </c>
    </row>
    <row r="9845" spans="1:5" x14ac:dyDescent="0.2">
      <c r="A9845" s="7" t="s">
        <v>5249</v>
      </c>
      <c r="B9845" s="10">
        <v>10</v>
      </c>
      <c r="C9845" s="9">
        <f>E9845-D9845</f>
        <v>-13.079431044998046</v>
      </c>
      <c r="D9845" s="4">
        <v>906.45023163494216</v>
      </c>
      <c r="E9845" s="4">
        <v>893.37080058994411</v>
      </c>
    </row>
    <row r="9846" spans="1:5" x14ac:dyDescent="0.2">
      <c r="A9846" s="7" t="s">
        <v>5248</v>
      </c>
      <c r="B9846" s="10">
        <v>10</v>
      </c>
      <c r="C9846" s="9">
        <f>E9846-D9846</f>
        <v>48.413809580867678</v>
      </c>
      <c r="D9846" s="4">
        <v>964.65340466042187</v>
      </c>
      <c r="E9846" s="4">
        <v>1013.0672142412895</v>
      </c>
    </row>
    <row r="9847" spans="1:5" x14ac:dyDescent="0.2">
      <c r="A9847" s="7" t="s">
        <v>5247</v>
      </c>
      <c r="B9847" s="10">
        <v>10</v>
      </c>
      <c r="C9847" s="9">
        <f>E9847-D9847</f>
        <v>3.260278276684403E-5</v>
      </c>
      <c r="D9847" s="4">
        <v>1239.2600984123053</v>
      </c>
      <c r="E9847" s="4">
        <v>1239.2601310150881</v>
      </c>
    </row>
    <row r="9848" spans="1:5" x14ac:dyDescent="0.2">
      <c r="A9848" s="7" t="s">
        <v>5246</v>
      </c>
      <c r="B9848" s="10">
        <v>10</v>
      </c>
      <c r="C9848" s="9">
        <f>E9848-D9848</f>
        <v>-3.3673340088171244E-2</v>
      </c>
      <c r="D9848" s="4">
        <v>1238.1159549927088</v>
      </c>
      <c r="E9848" s="4">
        <v>1238.0822816526206</v>
      </c>
    </row>
    <row r="9849" spans="1:5" x14ac:dyDescent="0.2">
      <c r="A9849" s="7" t="s">
        <v>5245</v>
      </c>
      <c r="B9849" s="10">
        <v>10</v>
      </c>
      <c r="C9849" s="9">
        <f>E9849-D9849</f>
        <v>-30.192047048291215</v>
      </c>
      <c r="D9849" s="4">
        <v>999.64682803864036</v>
      </c>
      <c r="E9849" s="4">
        <v>969.45478099034915</v>
      </c>
    </row>
    <row r="9850" spans="1:5" x14ac:dyDescent="0.2">
      <c r="A9850" s="7" t="s">
        <v>5244</v>
      </c>
      <c r="B9850" s="10">
        <v>10</v>
      </c>
      <c r="C9850" s="9">
        <f>E9850-D9850</f>
        <v>0</v>
      </c>
      <c r="D9850" s="4">
        <v>168.91102790148315</v>
      </c>
      <c r="E9850" s="4">
        <v>168.91102790148315</v>
      </c>
    </row>
    <row r="9851" spans="1:5" x14ac:dyDescent="0.2">
      <c r="A9851" s="7" t="s">
        <v>5243</v>
      </c>
      <c r="B9851" s="10">
        <v>10</v>
      </c>
      <c r="C9851" s="9">
        <f>E9851-D9851</f>
        <v>1.6159282380488094</v>
      </c>
      <c r="D9851" s="4">
        <v>1204.4965852570924</v>
      </c>
      <c r="E9851" s="4">
        <v>1206.1125134951412</v>
      </c>
    </row>
    <row r="9852" spans="1:5" x14ac:dyDescent="0.2">
      <c r="A9852" s="7" t="s">
        <v>5242</v>
      </c>
      <c r="B9852" s="10">
        <v>10</v>
      </c>
      <c r="C9852" s="9">
        <f>E9852-D9852</f>
        <v>9.1434915403769992</v>
      </c>
      <c r="D9852" s="4">
        <v>1195.3643336071523</v>
      </c>
      <c r="E9852" s="4">
        <v>1204.5078251475293</v>
      </c>
    </row>
    <row r="9853" spans="1:5" x14ac:dyDescent="0.2">
      <c r="A9853" s="7" t="s">
        <v>121</v>
      </c>
      <c r="B9853" s="10">
        <v>10</v>
      </c>
      <c r="C9853" s="9">
        <f>E9853-D9853</f>
        <v>0.53171805387319182</v>
      </c>
      <c r="D9853" s="4">
        <v>1206.0130656552135</v>
      </c>
      <c r="E9853" s="4">
        <v>1206.5447837090867</v>
      </c>
    </row>
    <row r="9854" spans="1:5" x14ac:dyDescent="0.2">
      <c r="A9854" s="7" t="s">
        <v>5241</v>
      </c>
      <c r="B9854" s="10">
        <v>10</v>
      </c>
      <c r="C9854" s="9">
        <f>E9854-D9854</f>
        <v>-5.8000814004242329</v>
      </c>
      <c r="D9854" s="4">
        <v>1231.6345473055289</v>
      </c>
      <c r="E9854" s="4">
        <v>1225.8344659051047</v>
      </c>
    </row>
    <row r="9855" spans="1:5" x14ac:dyDescent="0.2">
      <c r="A9855" s="7" t="s">
        <v>5240</v>
      </c>
      <c r="B9855" s="10">
        <v>10</v>
      </c>
      <c r="C9855" s="9">
        <f>E9855-D9855</f>
        <v>0</v>
      </c>
      <c r="D9855" s="4">
        <v>168.89238630411697</v>
      </c>
      <c r="E9855" s="4">
        <v>168.89238630411697</v>
      </c>
    </row>
    <row r="9856" spans="1:5" x14ac:dyDescent="0.2">
      <c r="A9856" s="7" t="s">
        <v>5239</v>
      </c>
      <c r="B9856" s="10">
        <v>10</v>
      </c>
      <c r="C9856" s="9">
        <f>E9856-D9856</f>
        <v>0</v>
      </c>
      <c r="D9856" s="4">
        <v>160.06218997810038</v>
      </c>
      <c r="E9856" s="4">
        <v>160.06218997810038</v>
      </c>
    </row>
    <row r="9857" spans="1:5" x14ac:dyDescent="0.2">
      <c r="A9857" s="7" t="s">
        <v>5238</v>
      </c>
      <c r="B9857" s="10">
        <v>10</v>
      </c>
      <c r="C9857" s="9">
        <f>E9857-D9857</f>
        <v>0</v>
      </c>
      <c r="D9857" s="4">
        <v>167.55126086331148</v>
      </c>
      <c r="E9857" s="4">
        <v>167.55126086331148</v>
      </c>
    </row>
    <row r="9858" spans="1:5" x14ac:dyDescent="0.2">
      <c r="A9858" s="7" t="s">
        <v>5237</v>
      </c>
      <c r="B9858" s="10">
        <v>10</v>
      </c>
      <c r="C9858" s="9">
        <f>E9858-D9858</f>
        <v>47.444633018312743</v>
      </c>
      <c r="D9858" s="4">
        <v>1428.1556277902298</v>
      </c>
      <c r="E9858" s="4">
        <v>1475.6002608085425</v>
      </c>
    </row>
    <row r="9859" spans="1:5" x14ac:dyDescent="0.2">
      <c r="A9859" s="7" t="s">
        <v>5236</v>
      </c>
      <c r="B9859" s="10">
        <v>10</v>
      </c>
      <c r="C9859" s="9">
        <f>E9859-D9859</f>
        <v>-1.2928991874332496E-2</v>
      </c>
      <c r="D9859" s="4">
        <v>1234.0668164318579</v>
      </c>
      <c r="E9859" s="4">
        <v>1234.0538874399836</v>
      </c>
    </row>
    <row r="9860" spans="1:5" x14ac:dyDescent="0.2">
      <c r="A9860" s="7" t="s">
        <v>5235</v>
      </c>
      <c r="B9860" s="10">
        <v>10</v>
      </c>
      <c r="C9860" s="9">
        <f>E9860-D9860</f>
        <v>8.6598286968903722</v>
      </c>
      <c r="D9860" s="4">
        <v>1196.7821225258433</v>
      </c>
      <c r="E9860" s="4">
        <v>1205.4419512227337</v>
      </c>
    </row>
    <row r="9861" spans="1:5" x14ac:dyDescent="0.2">
      <c r="A9861" s="7" t="s">
        <v>5234</v>
      </c>
      <c r="B9861" s="10">
        <v>10</v>
      </c>
      <c r="C9861" s="9">
        <f>E9861-D9861</f>
        <v>6.7384130040863965E-3</v>
      </c>
      <c r="D9861" s="4">
        <v>1192.3179576445905</v>
      </c>
      <c r="E9861" s="4">
        <v>1192.3246960575946</v>
      </c>
    </row>
    <row r="9862" spans="1:5" x14ac:dyDescent="0.2">
      <c r="A9862" s="7" t="s">
        <v>5233</v>
      </c>
      <c r="B9862" s="10">
        <v>10</v>
      </c>
      <c r="C9862" s="9">
        <f>E9862-D9862</f>
        <v>28.440398866807527</v>
      </c>
      <c r="D9862" s="4">
        <v>1465.1272097193889</v>
      </c>
      <c r="E9862" s="4">
        <v>1493.5676085861965</v>
      </c>
    </row>
    <row r="9863" spans="1:5" x14ac:dyDescent="0.2">
      <c r="A9863" s="7" t="s">
        <v>5232</v>
      </c>
      <c r="B9863" s="10">
        <v>10</v>
      </c>
      <c r="C9863" s="9">
        <f>E9863-D9863</f>
        <v>-16.799720971377155</v>
      </c>
      <c r="D9863" s="4">
        <v>1094.3797751267768</v>
      </c>
      <c r="E9863" s="4">
        <v>1077.5800541553997</v>
      </c>
    </row>
    <row r="9864" spans="1:5" x14ac:dyDescent="0.2">
      <c r="A9864" s="7" t="s">
        <v>5231</v>
      </c>
      <c r="B9864" s="10">
        <v>10</v>
      </c>
      <c r="C9864" s="9">
        <f>E9864-D9864</f>
        <v>-25.351920828002449</v>
      </c>
      <c r="D9864" s="4">
        <v>1022.6403046963313</v>
      </c>
      <c r="E9864" s="4">
        <v>997.28838386832888</v>
      </c>
    </row>
    <row r="9865" spans="1:5" x14ac:dyDescent="0.2">
      <c r="A9865" s="7" t="s">
        <v>5230</v>
      </c>
      <c r="B9865" s="10">
        <v>10</v>
      </c>
      <c r="C9865" s="9">
        <f>E9865-D9865</f>
        <v>42.363559772298686</v>
      </c>
      <c r="D9865" s="4">
        <v>1443.2671898569181</v>
      </c>
      <c r="E9865" s="4">
        <v>1485.6307496292168</v>
      </c>
    </row>
    <row r="9866" spans="1:5" x14ac:dyDescent="0.2">
      <c r="A9866" s="7" t="s">
        <v>5229</v>
      </c>
      <c r="B9866" s="10">
        <v>10</v>
      </c>
      <c r="C9866" s="9">
        <f>E9866-D9866</f>
        <v>-31.423434498358574</v>
      </c>
      <c r="D9866" s="4">
        <v>1237.8164759460642</v>
      </c>
      <c r="E9866" s="4">
        <v>1206.3930414477056</v>
      </c>
    </row>
    <row r="9867" spans="1:5" x14ac:dyDescent="0.2">
      <c r="A9867" s="7" t="s">
        <v>5228</v>
      </c>
      <c r="B9867" s="10">
        <v>10</v>
      </c>
      <c r="C9867" s="9">
        <f>E9867-D9867</f>
        <v>71.744025028969645</v>
      </c>
      <c r="D9867" s="4">
        <v>1409.7360208958496</v>
      </c>
      <c r="E9867" s="4">
        <v>1481.4800459248193</v>
      </c>
    </row>
    <row r="9868" spans="1:5" x14ac:dyDescent="0.2">
      <c r="A9868" s="7" t="s">
        <v>5227</v>
      </c>
      <c r="B9868" s="10">
        <v>10</v>
      </c>
      <c r="C9868" s="9">
        <f>E9868-D9868</f>
        <v>-1.4987487511234576E-2</v>
      </c>
      <c r="D9868" s="4">
        <v>1396.1649989467526</v>
      </c>
      <c r="E9868" s="4">
        <v>1396.1500114592413</v>
      </c>
    </row>
    <row r="9869" spans="1:5" x14ac:dyDescent="0.2">
      <c r="A9869" s="7" t="s">
        <v>5226</v>
      </c>
      <c r="B9869" s="10">
        <v>10</v>
      </c>
      <c r="C9869" s="9">
        <f>E9869-D9869</f>
        <v>0.69290023799408118</v>
      </c>
      <c r="D9869" s="4">
        <v>1479.9097545402547</v>
      </c>
      <c r="E9869" s="4">
        <v>1480.6026547782487</v>
      </c>
    </row>
    <row r="9870" spans="1:5" x14ac:dyDescent="0.2">
      <c r="A9870" s="7" t="s">
        <v>5225</v>
      </c>
      <c r="B9870" s="10">
        <v>10</v>
      </c>
      <c r="C9870" s="9">
        <f>E9870-D9870</f>
        <v>-4.1449086415354941E-3</v>
      </c>
      <c r="D9870" s="4">
        <v>168.39099155471553</v>
      </c>
      <c r="E9870" s="4">
        <v>168.38684664607399</v>
      </c>
    </row>
    <row r="9871" spans="1:5" x14ac:dyDescent="0.2">
      <c r="A9871" s="7" t="s">
        <v>5224</v>
      </c>
      <c r="B9871" s="10">
        <v>10</v>
      </c>
      <c r="C9871" s="9">
        <f>E9871-D9871</f>
        <v>0</v>
      </c>
      <c r="D9871" s="4">
        <v>166.54670436062489</v>
      </c>
      <c r="E9871" s="4">
        <v>166.54670436062489</v>
      </c>
    </row>
    <row r="9872" spans="1:5" x14ac:dyDescent="0.2">
      <c r="A9872" s="7" t="s">
        <v>5223</v>
      </c>
      <c r="B9872" s="10">
        <v>10</v>
      </c>
      <c r="C9872" s="9">
        <f>E9872-D9872</f>
        <v>-1.6550146051486081E-4</v>
      </c>
      <c r="D9872" s="4">
        <v>1237.1798863130239</v>
      </c>
      <c r="E9872" s="4">
        <v>1237.1797208115634</v>
      </c>
    </row>
    <row r="9873" spans="1:5" x14ac:dyDescent="0.2">
      <c r="A9873" s="7" t="s">
        <v>5222</v>
      </c>
      <c r="B9873" s="10">
        <v>10</v>
      </c>
      <c r="C9873" s="9">
        <f>E9873-D9873</f>
        <v>0</v>
      </c>
      <c r="D9873" s="4">
        <v>168.60028489089993</v>
      </c>
      <c r="E9873" s="4">
        <v>168.60028489089993</v>
      </c>
    </row>
    <row r="9874" spans="1:5" x14ac:dyDescent="0.2">
      <c r="A9874" s="7" t="s">
        <v>5221</v>
      </c>
      <c r="B9874" s="10">
        <v>10</v>
      </c>
      <c r="C9874" s="9">
        <f>E9874-D9874</f>
        <v>-25.877577851812248</v>
      </c>
      <c r="D9874" s="4">
        <v>1235.3633895044197</v>
      </c>
      <c r="E9874" s="4">
        <v>1209.4858116526075</v>
      </c>
    </row>
    <row r="9875" spans="1:5" x14ac:dyDescent="0.2">
      <c r="A9875" s="7" t="s">
        <v>5220</v>
      </c>
      <c r="B9875" s="10">
        <v>10</v>
      </c>
      <c r="C9875" s="9">
        <f>E9875-D9875</f>
        <v>2.1363181585911661E-3</v>
      </c>
      <c r="D9875" s="4">
        <v>1238.9263081226597</v>
      </c>
      <c r="E9875" s="4">
        <v>1238.9284444408183</v>
      </c>
    </row>
    <row r="9876" spans="1:5" x14ac:dyDescent="0.2">
      <c r="A9876" s="7" t="s">
        <v>5219</v>
      </c>
      <c r="B9876" s="10">
        <v>10</v>
      </c>
      <c r="C9876" s="9">
        <f>E9876-D9876</f>
        <v>0</v>
      </c>
      <c r="D9876" s="4">
        <v>168.88617235378689</v>
      </c>
      <c r="E9876" s="4">
        <v>168.88617235378689</v>
      </c>
    </row>
    <row r="9877" spans="1:5" x14ac:dyDescent="0.2">
      <c r="A9877" s="7" t="s">
        <v>5218</v>
      </c>
      <c r="B9877" s="10">
        <v>10</v>
      </c>
      <c r="C9877" s="9">
        <f>E9877-D9877</f>
        <v>175.69762234184384</v>
      </c>
      <c r="D9877" s="4">
        <v>1023.4339546798375</v>
      </c>
      <c r="E9877" s="4">
        <v>1199.1315770216813</v>
      </c>
    </row>
    <row r="9878" spans="1:5" x14ac:dyDescent="0.2">
      <c r="A9878" s="7" t="s">
        <v>5217</v>
      </c>
      <c r="B9878" s="10">
        <v>10</v>
      </c>
      <c r="C9878" s="9">
        <f>E9878-D9878</f>
        <v>160.14737630252898</v>
      </c>
      <c r="D9878" s="4">
        <v>1040.2842876201692</v>
      </c>
      <c r="E9878" s="4">
        <v>1200.4316639226981</v>
      </c>
    </row>
    <row r="9879" spans="1:5" x14ac:dyDescent="0.2">
      <c r="A9879" s="7" t="s">
        <v>5216</v>
      </c>
      <c r="B9879" s="10">
        <v>10</v>
      </c>
      <c r="C9879" s="9">
        <f>E9879-D9879</f>
        <v>2.2865341400091665E-2</v>
      </c>
      <c r="D9879" s="4">
        <v>165.68861764837067</v>
      </c>
      <c r="E9879" s="4">
        <v>165.71148298977076</v>
      </c>
    </row>
    <row r="9880" spans="1:5" x14ac:dyDescent="0.2">
      <c r="A9880" s="7" t="s">
        <v>5215</v>
      </c>
      <c r="B9880" s="10">
        <v>10</v>
      </c>
      <c r="C9880" s="9">
        <f>E9880-D9880</f>
        <v>-1.0725937069992142E-2</v>
      </c>
      <c r="D9880" s="4">
        <v>1196.663713955882</v>
      </c>
      <c r="E9880" s="4">
        <v>1196.652988018812</v>
      </c>
    </row>
    <row r="9881" spans="1:5" x14ac:dyDescent="0.2">
      <c r="A9881" s="7" t="s">
        <v>5214</v>
      </c>
      <c r="B9881" s="10">
        <v>10</v>
      </c>
      <c r="C9881" s="9">
        <f>E9881-D9881</f>
        <v>27.392303194314991</v>
      </c>
      <c r="D9881" s="4">
        <v>1169.6554239952306</v>
      </c>
      <c r="E9881" s="4">
        <v>1197.0477271895456</v>
      </c>
    </row>
    <row r="9882" spans="1:5" x14ac:dyDescent="0.2">
      <c r="A9882" s="7" t="s">
        <v>5213</v>
      </c>
      <c r="B9882" s="10">
        <v>10</v>
      </c>
      <c r="C9882" s="9">
        <f>E9882-D9882</f>
        <v>8.0217357199776416</v>
      </c>
      <c r="D9882" s="4">
        <v>834.43525034949789</v>
      </c>
      <c r="E9882" s="4">
        <v>842.45698606947553</v>
      </c>
    </row>
    <row r="9883" spans="1:5" x14ac:dyDescent="0.2">
      <c r="A9883" s="7" t="s">
        <v>5212</v>
      </c>
      <c r="B9883" s="10">
        <v>10</v>
      </c>
      <c r="C9883" s="9">
        <f>E9883-D9883</f>
        <v>16.736429444669625</v>
      </c>
      <c r="D9883" s="4">
        <v>1006.4335315106038</v>
      </c>
      <c r="E9883" s="4">
        <v>1023.1699609552734</v>
      </c>
    </row>
    <row r="9884" spans="1:5" x14ac:dyDescent="0.2">
      <c r="A9884" s="7" t="s">
        <v>5211</v>
      </c>
      <c r="B9884" s="10">
        <v>10</v>
      </c>
      <c r="C9884" s="9">
        <f>E9884-D9884</f>
        <v>0.24826502847508891</v>
      </c>
      <c r="D9884" s="4">
        <v>1200.4062132864358</v>
      </c>
      <c r="E9884" s="4">
        <v>1200.6544783149109</v>
      </c>
    </row>
    <row r="9885" spans="1:5" x14ac:dyDescent="0.2">
      <c r="A9885" s="7" t="s">
        <v>5210</v>
      </c>
      <c r="B9885" s="10">
        <v>10</v>
      </c>
      <c r="C9885" s="9">
        <f>E9885-D9885</f>
        <v>0.1998624655104777</v>
      </c>
      <c r="D9885" s="4">
        <v>1236.287867606899</v>
      </c>
      <c r="E9885" s="4">
        <v>1236.4877300724095</v>
      </c>
    </row>
    <row r="9886" spans="1:5" x14ac:dyDescent="0.2">
      <c r="A9886" s="7" t="s">
        <v>5209</v>
      </c>
      <c r="B9886" s="10">
        <v>10</v>
      </c>
      <c r="C9886" s="9">
        <f>E9886-D9886</f>
        <v>1.8644727903364355E-2</v>
      </c>
      <c r="D9886" s="4">
        <v>168.73909651637203</v>
      </c>
      <c r="E9886" s="4">
        <v>168.75774124427539</v>
      </c>
    </row>
    <row r="9887" spans="1:5" x14ac:dyDescent="0.2">
      <c r="A9887" s="7" t="s">
        <v>5208</v>
      </c>
      <c r="B9887" s="10">
        <v>10</v>
      </c>
      <c r="C9887" s="9">
        <f>E9887-D9887</f>
        <v>0</v>
      </c>
      <c r="D9887" s="4">
        <v>168.73702485641459</v>
      </c>
      <c r="E9887" s="4">
        <v>168.73702485641459</v>
      </c>
    </row>
    <row r="9888" spans="1:5" x14ac:dyDescent="0.2">
      <c r="A9888" s="7" t="s">
        <v>5207</v>
      </c>
      <c r="B9888" s="10">
        <v>10</v>
      </c>
      <c r="C9888" s="9">
        <f>E9888-D9888</f>
        <v>0</v>
      </c>
      <c r="D9888" s="4">
        <v>169.18646498315744</v>
      </c>
      <c r="E9888" s="4">
        <v>169.18646498315744</v>
      </c>
    </row>
    <row r="9889" spans="1:5" x14ac:dyDescent="0.2">
      <c r="A9889" s="7" t="s">
        <v>5206</v>
      </c>
      <c r="B9889" s="10">
        <v>10</v>
      </c>
      <c r="C9889" s="9">
        <f>E9889-D9889</f>
        <v>-8.310804951179307E-3</v>
      </c>
      <c r="D9889" s="4">
        <v>1233.7806379346014</v>
      </c>
      <c r="E9889" s="4">
        <v>1233.7723271296502</v>
      </c>
    </row>
    <row r="9890" spans="1:5" x14ac:dyDescent="0.2">
      <c r="A9890" s="7" t="s">
        <v>5205</v>
      </c>
      <c r="B9890" s="10">
        <v>10</v>
      </c>
      <c r="C9890" s="9">
        <f>E9890-D9890</f>
        <v>-2.003713676316238</v>
      </c>
      <c r="D9890" s="4">
        <v>1230.4777974818103</v>
      </c>
      <c r="E9890" s="4">
        <v>1228.474083805494</v>
      </c>
    </row>
    <row r="9891" spans="1:5" x14ac:dyDescent="0.2">
      <c r="A9891" s="7" t="s">
        <v>5204</v>
      </c>
      <c r="B9891" s="10">
        <v>10</v>
      </c>
      <c r="C9891" s="9">
        <f>E9891-D9891</f>
        <v>5.8120218136537005E-4</v>
      </c>
      <c r="D9891" s="4">
        <v>1237.4666047610258</v>
      </c>
      <c r="E9891" s="4">
        <v>1237.4671859632072</v>
      </c>
    </row>
    <row r="9892" spans="1:5" x14ac:dyDescent="0.2">
      <c r="A9892" s="7" t="s">
        <v>5203</v>
      </c>
      <c r="B9892" s="10">
        <v>10</v>
      </c>
      <c r="C9892" s="9">
        <f>E9892-D9892</f>
        <v>0</v>
      </c>
      <c r="D9892" s="4">
        <v>168.49668034374642</v>
      </c>
      <c r="E9892" s="4">
        <v>168.49668034374642</v>
      </c>
    </row>
    <row r="9893" spans="1:5" x14ac:dyDescent="0.2">
      <c r="A9893" s="7" t="s">
        <v>5202</v>
      </c>
      <c r="B9893" s="10">
        <v>10</v>
      </c>
      <c r="C9893" s="9">
        <f>E9893-D9893</f>
        <v>2.0427658101789348</v>
      </c>
      <c r="D9893" s="4">
        <v>1197.0318996604976</v>
      </c>
      <c r="E9893" s="4">
        <v>1199.0746654706766</v>
      </c>
    </row>
    <row r="9894" spans="1:5" x14ac:dyDescent="0.2">
      <c r="A9894" s="7" t="s">
        <v>5201</v>
      </c>
      <c r="B9894" s="10">
        <v>10</v>
      </c>
      <c r="C9894" s="9">
        <f>E9894-D9894</f>
        <v>-0.13475974177640637</v>
      </c>
      <c r="D9894" s="4">
        <v>1233.4650456615</v>
      </c>
      <c r="E9894" s="4">
        <v>1233.3302859197236</v>
      </c>
    </row>
    <row r="9895" spans="1:5" x14ac:dyDescent="0.2">
      <c r="A9895" s="7" t="s">
        <v>5200</v>
      </c>
      <c r="B9895" s="10">
        <v>10</v>
      </c>
      <c r="C9895" s="9">
        <f>E9895-D9895</f>
        <v>2.7827638454193675</v>
      </c>
      <c r="D9895" s="4">
        <v>1199.6505650937402</v>
      </c>
      <c r="E9895" s="4">
        <v>1202.4333289391595</v>
      </c>
    </row>
    <row r="9896" spans="1:5" x14ac:dyDescent="0.2">
      <c r="A9896" s="7" t="s">
        <v>5199</v>
      </c>
      <c r="B9896" s="10">
        <v>10</v>
      </c>
      <c r="C9896" s="9">
        <f>E9896-D9896</f>
        <v>-2.6870486867892396E-2</v>
      </c>
      <c r="D9896" s="4">
        <v>1204.5597604785139</v>
      </c>
      <c r="E9896" s="4">
        <v>1204.532889991646</v>
      </c>
    </row>
    <row r="9897" spans="1:5" x14ac:dyDescent="0.2">
      <c r="A9897" s="7" t="s">
        <v>5198</v>
      </c>
      <c r="B9897" s="10">
        <v>10</v>
      </c>
      <c r="C9897" s="9">
        <f>E9897-D9897</f>
        <v>0</v>
      </c>
      <c r="D9897" s="4">
        <v>168.5526282632292</v>
      </c>
      <c r="E9897" s="4">
        <v>168.5526282632292</v>
      </c>
    </row>
    <row r="9898" spans="1:5" x14ac:dyDescent="0.2">
      <c r="A9898" s="7" t="s">
        <v>5197</v>
      </c>
      <c r="B9898" s="10">
        <v>10</v>
      </c>
      <c r="C9898" s="9">
        <f>E9898-D9898</f>
        <v>17.771096272440445</v>
      </c>
      <c r="D9898" s="4">
        <v>1183.939388590795</v>
      </c>
      <c r="E9898" s="4">
        <v>1201.7104848632355</v>
      </c>
    </row>
    <row r="9899" spans="1:5" x14ac:dyDescent="0.2">
      <c r="A9899" s="7" t="s">
        <v>5196</v>
      </c>
      <c r="B9899" s="10">
        <v>10</v>
      </c>
      <c r="C9899" s="9">
        <f>E9899-D9899</f>
        <v>0</v>
      </c>
      <c r="D9899" s="4">
        <v>168.17957710489537</v>
      </c>
      <c r="E9899" s="4">
        <v>168.17957710489537</v>
      </c>
    </row>
    <row r="9900" spans="1:5" x14ac:dyDescent="0.2">
      <c r="A9900" s="7" t="s">
        <v>5195</v>
      </c>
      <c r="B9900" s="10">
        <v>10</v>
      </c>
      <c r="C9900" s="9">
        <f>E9900-D9900</f>
        <v>-14.558903827694166</v>
      </c>
      <c r="D9900" s="4">
        <v>1236.1741334884071</v>
      </c>
      <c r="E9900" s="4">
        <v>1221.6152296607129</v>
      </c>
    </row>
    <row r="9901" spans="1:5" x14ac:dyDescent="0.2">
      <c r="A9901" s="7" t="s">
        <v>5194</v>
      </c>
      <c r="B9901" s="10">
        <v>10</v>
      </c>
      <c r="C9901" s="9">
        <f>E9901-D9901</f>
        <v>0</v>
      </c>
      <c r="D9901" s="4">
        <v>168.31430768548108</v>
      </c>
      <c r="E9901" s="4">
        <v>168.31430768548108</v>
      </c>
    </row>
    <row r="9902" spans="1:5" x14ac:dyDescent="0.2">
      <c r="A9902" s="7" t="s">
        <v>5193</v>
      </c>
      <c r="B9902" s="10">
        <v>10</v>
      </c>
      <c r="C9902" s="9">
        <f>E9902-D9902</f>
        <v>0</v>
      </c>
      <c r="D9902" s="4">
        <v>168.90895663167225</v>
      </c>
      <c r="E9902" s="4">
        <v>168.90895663167225</v>
      </c>
    </row>
    <row r="9903" spans="1:5" x14ac:dyDescent="0.2">
      <c r="A9903" s="7" t="s">
        <v>5192</v>
      </c>
      <c r="B9903" s="10">
        <v>10</v>
      </c>
      <c r="C9903" s="9">
        <f>E9903-D9903</f>
        <v>7.253034583209228E-2</v>
      </c>
      <c r="D9903" s="4">
        <v>1071.2705446620475</v>
      </c>
      <c r="E9903" s="4">
        <v>1071.3430750078796</v>
      </c>
    </row>
    <row r="9904" spans="1:5" x14ac:dyDescent="0.2">
      <c r="A9904" s="7" t="s">
        <v>5191</v>
      </c>
      <c r="B9904" s="10">
        <v>10</v>
      </c>
      <c r="C9904" s="9">
        <f>E9904-D9904</f>
        <v>-4.1453529001103107E-3</v>
      </c>
      <c r="D9904" s="4">
        <v>168.29358120468081</v>
      </c>
      <c r="E9904" s="4">
        <v>168.28943585178069</v>
      </c>
    </row>
    <row r="9905" spans="1:5" x14ac:dyDescent="0.2">
      <c r="A9905" s="7" t="s">
        <v>5190</v>
      </c>
      <c r="B9905" s="10">
        <v>10</v>
      </c>
      <c r="C9905" s="9">
        <f>E9905-D9905</f>
        <v>1.2558653957739807E-2</v>
      </c>
      <c r="D9905" s="4">
        <v>1042.6737606400732</v>
      </c>
      <c r="E9905" s="4">
        <v>1042.6863192940309</v>
      </c>
    </row>
    <row r="9906" spans="1:5" x14ac:dyDescent="0.2">
      <c r="A9906" s="7" t="s">
        <v>5189</v>
      </c>
      <c r="B9906" s="10">
        <v>10</v>
      </c>
      <c r="C9906" s="9">
        <f>E9906-D9906</f>
        <v>-1.1149861517424142E-2</v>
      </c>
      <c r="D9906" s="4">
        <v>1041.9989192452956</v>
      </c>
      <c r="E9906" s="4">
        <v>1041.9877693837782</v>
      </c>
    </row>
    <row r="9907" spans="1:5" x14ac:dyDescent="0.2">
      <c r="A9907" s="7" t="s">
        <v>5188</v>
      </c>
      <c r="B9907" s="10">
        <v>10</v>
      </c>
      <c r="C9907" s="9">
        <f>E9907-D9907</f>
        <v>110.0359652047016</v>
      </c>
      <c r="D9907" s="4">
        <v>1125.7696948355172</v>
      </c>
      <c r="E9907" s="4">
        <v>1235.8056600402188</v>
      </c>
    </row>
    <row r="9908" spans="1:5" x14ac:dyDescent="0.2">
      <c r="A9908" s="7" t="s">
        <v>5187</v>
      </c>
      <c r="B9908" s="10">
        <v>10</v>
      </c>
      <c r="C9908" s="9">
        <f>E9908-D9908</f>
        <v>6.7965611712670579</v>
      </c>
      <c r="D9908" s="4">
        <v>1233.2677312572011</v>
      </c>
      <c r="E9908" s="4">
        <v>1240.0642924284682</v>
      </c>
    </row>
    <row r="9909" spans="1:5" x14ac:dyDescent="0.2">
      <c r="A9909" s="7" t="s">
        <v>5186</v>
      </c>
      <c r="B9909" s="10">
        <v>10</v>
      </c>
      <c r="C9909" s="9">
        <f>E9909-D9909</f>
        <v>-10.742943654875262</v>
      </c>
      <c r="D9909" s="4">
        <v>1203.9791528579628</v>
      </c>
      <c r="E9909" s="4">
        <v>1193.2362092030876</v>
      </c>
    </row>
    <row r="9910" spans="1:5" x14ac:dyDescent="0.2">
      <c r="A9910" s="7" t="s">
        <v>5185</v>
      </c>
      <c r="B9910" s="10">
        <v>10</v>
      </c>
      <c r="C9910" s="9">
        <f>E9910-D9910</f>
        <v>3.3278679181487405</v>
      </c>
      <c r="D9910" s="4">
        <v>1199.2638397159101</v>
      </c>
      <c r="E9910" s="4">
        <v>1202.5917076340588</v>
      </c>
    </row>
    <row r="9911" spans="1:5" x14ac:dyDescent="0.2">
      <c r="A9911" s="7" t="s">
        <v>5184</v>
      </c>
      <c r="B9911" s="10">
        <v>10</v>
      </c>
      <c r="C9911" s="9">
        <f>E9911-D9911</f>
        <v>1.3484054056789319E-4</v>
      </c>
      <c r="D9911" s="4">
        <v>1203.1073854054985</v>
      </c>
      <c r="E9911" s="4">
        <v>1203.107520246039</v>
      </c>
    </row>
    <row r="9912" spans="1:5" x14ac:dyDescent="0.2">
      <c r="A9912" s="7" t="s">
        <v>5183</v>
      </c>
      <c r="B9912" s="10">
        <v>10</v>
      </c>
      <c r="C9912" s="9">
        <f>E9912-D9912</f>
        <v>3.4705178831075045</v>
      </c>
      <c r="D9912" s="4">
        <v>1198.2147689998353</v>
      </c>
      <c r="E9912" s="4">
        <v>1201.6852868829428</v>
      </c>
    </row>
    <row r="9913" spans="1:5" x14ac:dyDescent="0.2">
      <c r="A9913" s="7" t="s">
        <v>5182</v>
      </c>
      <c r="B9913" s="10">
        <v>10</v>
      </c>
      <c r="C9913" s="9">
        <f>E9913-D9913</f>
        <v>1.7849255165165232</v>
      </c>
      <c r="D9913" s="4">
        <v>1204.4047455089894</v>
      </c>
      <c r="E9913" s="4">
        <v>1206.189671025506</v>
      </c>
    </row>
    <row r="9914" spans="1:5" x14ac:dyDescent="0.2">
      <c r="A9914" s="7" t="s">
        <v>5181</v>
      </c>
      <c r="B9914" s="10">
        <v>10</v>
      </c>
      <c r="C9914" s="9">
        <f>E9914-D9914</f>
        <v>0</v>
      </c>
      <c r="D9914" s="4">
        <v>168.66244196346804</v>
      </c>
      <c r="E9914" s="4">
        <v>168.66244196346804</v>
      </c>
    </row>
    <row r="9915" spans="1:5" x14ac:dyDescent="0.2">
      <c r="A9915" s="7" t="s">
        <v>5180</v>
      </c>
      <c r="B9915" s="10">
        <v>10</v>
      </c>
      <c r="C9915" s="9">
        <f>E9915-D9915</f>
        <v>0</v>
      </c>
      <c r="D9915" s="4">
        <v>1133.3255536938284</v>
      </c>
      <c r="E9915" s="4">
        <v>1133.3255536938284</v>
      </c>
    </row>
    <row r="9916" spans="1:5" x14ac:dyDescent="0.2">
      <c r="A9916" s="7" t="s">
        <v>5179</v>
      </c>
      <c r="B9916" s="10">
        <v>10</v>
      </c>
      <c r="C9916" s="9">
        <f>E9916-D9916</f>
        <v>-1.3486991005720483E-2</v>
      </c>
      <c r="D9916" s="4">
        <v>1200.698538675756</v>
      </c>
      <c r="E9916" s="4">
        <v>1200.6850516847503</v>
      </c>
    </row>
    <row r="9917" spans="1:5" x14ac:dyDescent="0.2">
      <c r="A9917" s="7" t="s">
        <v>5178</v>
      </c>
      <c r="B9917" s="10">
        <v>10</v>
      </c>
      <c r="C9917" s="9">
        <f>E9917-D9917</f>
        <v>0</v>
      </c>
      <c r="D9917" s="4">
        <v>168.57749290180814</v>
      </c>
      <c r="E9917" s="4">
        <v>168.57749290180814</v>
      </c>
    </row>
    <row r="9918" spans="1:5" x14ac:dyDescent="0.2">
      <c r="A9918" s="7" t="s">
        <v>5177</v>
      </c>
      <c r="B9918" s="10">
        <v>10</v>
      </c>
      <c r="C9918" s="9">
        <f>E9918-D9918</f>
        <v>0</v>
      </c>
      <c r="D9918" s="4">
        <v>168.0531194420862</v>
      </c>
      <c r="E9918" s="4">
        <v>168.0531194420862</v>
      </c>
    </row>
    <row r="9919" spans="1:5" x14ac:dyDescent="0.2">
      <c r="A9919" s="7" t="s">
        <v>5176</v>
      </c>
      <c r="B9919" s="10">
        <v>10</v>
      </c>
      <c r="C9919" s="9">
        <f>E9919-D9919</f>
        <v>19.5563817254274</v>
      </c>
      <c r="D9919" s="4">
        <v>947.96771086779859</v>
      </c>
      <c r="E9919" s="4">
        <v>967.52409259322599</v>
      </c>
    </row>
    <row r="9920" spans="1:5" x14ac:dyDescent="0.2">
      <c r="A9920" s="7" t="s">
        <v>5175</v>
      </c>
      <c r="B9920" s="10">
        <v>10</v>
      </c>
      <c r="C9920" s="9">
        <f>E9920-D9920</f>
        <v>7.064019911649666E-2</v>
      </c>
      <c r="D9920" s="4">
        <v>1171.8480400069407</v>
      </c>
      <c r="E9920" s="4">
        <v>1171.9186802060572</v>
      </c>
    </row>
    <row r="9921" spans="1:5" x14ac:dyDescent="0.2">
      <c r="A9921" s="7" t="s">
        <v>5174</v>
      </c>
      <c r="B9921" s="10">
        <v>10</v>
      </c>
      <c r="C9921" s="9">
        <f>E9921-D9921</f>
        <v>-23.623282380286128</v>
      </c>
      <c r="D9921" s="4">
        <v>1239.5282985774634</v>
      </c>
      <c r="E9921" s="4">
        <v>1215.9050161971772</v>
      </c>
    </row>
    <row r="9922" spans="1:5" x14ac:dyDescent="0.2">
      <c r="A9922" s="7" t="s">
        <v>5173</v>
      </c>
      <c r="B9922" s="10">
        <v>10</v>
      </c>
      <c r="C9922" s="9">
        <f>E9922-D9922</f>
        <v>-32.629781774977573</v>
      </c>
      <c r="D9922" s="4">
        <v>1230.3976578669399</v>
      </c>
      <c r="E9922" s="4">
        <v>1197.7678760919623</v>
      </c>
    </row>
    <row r="9923" spans="1:5" x14ac:dyDescent="0.2">
      <c r="A9923" s="7" t="s">
        <v>5172</v>
      </c>
      <c r="B9923" s="10">
        <v>10</v>
      </c>
      <c r="C9923" s="9">
        <f>E9923-D9923</f>
        <v>8.6765001630385541</v>
      </c>
      <c r="D9923" s="4">
        <v>892.68628944574766</v>
      </c>
      <c r="E9923" s="4">
        <v>901.36278960878622</v>
      </c>
    </row>
    <row r="9924" spans="1:5" x14ac:dyDescent="0.2">
      <c r="A9924" s="7" t="s">
        <v>5171</v>
      </c>
      <c r="B9924" s="10">
        <v>10</v>
      </c>
      <c r="C9924" s="9">
        <f>E9924-D9924</f>
        <v>-3.2510859558442462E-2</v>
      </c>
      <c r="D9924" s="4">
        <v>1236.4521841069295</v>
      </c>
      <c r="E9924" s="4">
        <v>1236.4196732473711</v>
      </c>
    </row>
    <row r="9925" spans="1:5" x14ac:dyDescent="0.2">
      <c r="A9925" s="7" t="s">
        <v>5170</v>
      </c>
      <c r="B9925" s="10">
        <v>10</v>
      </c>
      <c r="C9925" s="9">
        <f>E9925-D9925</f>
        <v>-22.504048825051768</v>
      </c>
      <c r="D9925" s="4">
        <v>1434.7299862031259</v>
      </c>
      <c r="E9925" s="4">
        <v>1412.2259373780741</v>
      </c>
    </row>
    <row r="9926" spans="1:5" x14ac:dyDescent="0.2">
      <c r="A9926" s="7" t="s">
        <v>5169</v>
      </c>
      <c r="B9926" s="10">
        <v>10</v>
      </c>
      <c r="C9926" s="9">
        <f>E9926-D9926</f>
        <v>2428.0228380970225</v>
      </c>
      <c r="D9926" s="4">
        <v>-996.7697541821675</v>
      </c>
      <c r="E9926" s="4">
        <v>1431.2530839148549</v>
      </c>
    </row>
    <row r="9927" spans="1:5" x14ac:dyDescent="0.2">
      <c r="A9927" s="7" t="s">
        <v>5168</v>
      </c>
      <c r="B9927" s="10">
        <v>10</v>
      </c>
      <c r="C9927" s="9">
        <f>E9927-D9927</f>
        <v>9.0579461584638921E-5</v>
      </c>
      <c r="D9927" s="4">
        <v>1236.8567219086899</v>
      </c>
      <c r="E9927" s="4">
        <v>1236.8568124881515</v>
      </c>
    </row>
    <row r="9928" spans="1:5" x14ac:dyDescent="0.2">
      <c r="A9928" s="7" t="s">
        <v>5167</v>
      </c>
      <c r="B9928" s="10">
        <v>10</v>
      </c>
      <c r="C9928" s="9">
        <f>E9928-D9928</f>
        <v>-2.2361704529885174E-3</v>
      </c>
      <c r="D9928" s="4">
        <v>1230.1526672516941</v>
      </c>
      <c r="E9928" s="4">
        <v>1230.1504310812411</v>
      </c>
    </row>
    <row r="9929" spans="1:5" x14ac:dyDescent="0.2">
      <c r="A9929" s="7" t="s">
        <v>5166</v>
      </c>
      <c r="B9929" s="10">
        <v>10</v>
      </c>
      <c r="C9929" s="9">
        <f>E9929-D9929</f>
        <v>-1.8184916105610682E-2</v>
      </c>
      <c r="D9929" s="4">
        <v>1237.745216120845</v>
      </c>
      <c r="E9929" s="4">
        <v>1237.7270312047394</v>
      </c>
    </row>
    <row r="9930" spans="1:5" x14ac:dyDescent="0.2">
      <c r="A9930" s="7" t="s">
        <v>5165</v>
      </c>
      <c r="B9930" s="10">
        <v>10</v>
      </c>
      <c r="C9930" s="9">
        <f>E9930-D9930</f>
        <v>-3.3072646090204216E-3</v>
      </c>
      <c r="D9930" s="4">
        <v>1237.5012798535925</v>
      </c>
      <c r="E9930" s="4">
        <v>1237.4979725889834</v>
      </c>
    </row>
    <row r="9931" spans="1:5" x14ac:dyDescent="0.2">
      <c r="A9931" s="7" t="s">
        <v>5164</v>
      </c>
      <c r="B9931" s="10">
        <v>10</v>
      </c>
      <c r="C9931" s="9">
        <f>E9931-D9931</f>
        <v>-70.665729832556963</v>
      </c>
      <c r="D9931" s="4">
        <v>1491.2956293717837</v>
      </c>
      <c r="E9931" s="4">
        <v>1420.6298995392267</v>
      </c>
    </row>
    <row r="9932" spans="1:5" x14ac:dyDescent="0.2">
      <c r="A9932" s="7" t="s">
        <v>5163</v>
      </c>
      <c r="B9932" s="10">
        <v>10</v>
      </c>
      <c r="C9932" s="9">
        <f>E9932-D9932</f>
        <v>2.5836418728886201E-3</v>
      </c>
      <c r="D9932" s="4">
        <v>1492.57434231662</v>
      </c>
      <c r="E9932" s="4">
        <v>1492.5769259584929</v>
      </c>
    </row>
    <row r="9933" spans="1:5" x14ac:dyDescent="0.2">
      <c r="A9933" s="7" t="s">
        <v>5162</v>
      </c>
      <c r="B9933" s="10">
        <v>10</v>
      </c>
      <c r="C9933" s="9">
        <f>E9933-D9933</f>
        <v>-3.2699426571298318E-2</v>
      </c>
      <c r="D9933" s="4">
        <v>1481.2525268554703</v>
      </c>
      <c r="E9933" s="4">
        <v>1481.219827428899</v>
      </c>
    </row>
    <row r="9934" spans="1:5" x14ac:dyDescent="0.2">
      <c r="A9934" s="7" t="s">
        <v>5161</v>
      </c>
      <c r="B9934" s="10">
        <v>10</v>
      </c>
      <c r="C9934" s="9">
        <f>E9934-D9934</f>
        <v>20.876011969885894</v>
      </c>
      <c r="D9934" s="4">
        <v>1458.1259699101404</v>
      </c>
      <c r="E9934" s="4">
        <v>1479.0019818800263</v>
      </c>
    </row>
    <row r="9935" spans="1:5" x14ac:dyDescent="0.2">
      <c r="A9935" s="7" t="s">
        <v>5160</v>
      </c>
      <c r="B9935" s="10">
        <v>10</v>
      </c>
      <c r="C9935" s="9">
        <f>E9935-D9935</f>
        <v>8.41001214280368E-3</v>
      </c>
      <c r="D9935" s="4">
        <v>1481.2781617977096</v>
      </c>
      <c r="E9935" s="4">
        <v>1481.2865718098524</v>
      </c>
    </row>
    <row r="9936" spans="1:5" x14ac:dyDescent="0.2">
      <c r="A9936" s="7" t="s">
        <v>5159</v>
      </c>
      <c r="B9936" s="10">
        <v>10</v>
      </c>
      <c r="C9936" s="9">
        <f>E9936-D9936</f>
        <v>-18.072790966323737</v>
      </c>
      <c r="D9936" s="4">
        <v>1236.2627205243348</v>
      </c>
      <c r="E9936" s="4">
        <v>1218.189929558011</v>
      </c>
    </row>
    <row r="9937" spans="1:5" x14ac:dyDescent="0.2">
      <c r="A9937" s="7" t="s">
        <v>5158</v>
      </c>
      <c r="B9937" s="10">
        <v>10</v>
      </c>
      <c r="C9937" s="9">
        <f>E9937-D9937</f>
        <v>-0.88982512083225629</v>
      </c>
      <c r="D9937" s="4">
        <v>1488.6550830283127</v>
      </c>
      <c r="E9937" s="4">
        <v>1487.7652579074804</v>
      </c>
    </row>
    <row r="9938" spans="1:5" x14ac:dyDescent="0.2">
      <c r="A9938" s="7" t="s">
        <v>5157</v>
      </c>
      <c r="B9938" s="10">
        <v>10</v>
      </c>
      <c r="C9938" s="9">
        <f>E9938-D9938</f>
        <v>-25.839140311853498</v>
      </c>
      <c r="D9938" s="4">
        <v>1480.8425485219127</v>
      </c>
      <c r="E9938" s="4">
        <v>1455.0034082100592</v>
      </c>
    </row>
    <row r="9939" spans="1:5" x14ac:dyDescent="0.2">
      <c r="A9939" s="7" t="s">
        <v>5156</v>
      </c>
      <c r="B9939" s="10">
        <v>10</v>
      </c>
      <c r="C9939" s="9">
        <f>E9939-D9939</f>
        <v>45.243726497633361</v>
      </c>
      <c r="D9939" s="4">
        <v>1436.3741794558641</v>
      </c>
      <c r="E9939" s="4">
        <v>1481.6179059534975</v>
      </c>
    </row>
    <row r="9940" spans="1:5" x14ac:dyDescent="0.2">
      <c r="A9940" s="7" t="s">
        <v>5155</v>
      </c>
      <c r="B9940" s="10">
        <v>10</v>
      </c>
      <c r="C9940" s="9">
        <f>E9940-D9940</f>
        <v>0.8604898457526815</v>
      </c>
      <c r="D9940" s="4">
        <v>1239.0160301409724</v>
      </c>
      <c r="E9940" s="4">
        <v>1239.876519986725</v>
      </c>
    </row>
    <row r="9941" spans="1:5" x14ac:dyDescent="0.2">
      <c r="A9941" s="7" t="s">
        <v>5154</v>
      </c>
      <c r="B9941" s="10">
        <v>10</v>
      </c>
      <c r="C9941" s="9">
        <f>E9941-D9941</f>
        <v>52.920012086301313</v>
      </c>
      <c r="D9941" s="4">
        <v>1435.1584937579967</v>
      </c>
      <c r="E9941" s="4">
        <v>1488.078505844298</v>
      </c>
    </row>
    <row r="9942" spans="1:5" x14ac:dyDescent="0.2">
      <c r="A9942" s="7" t="s">
        <v>5153</v>
      </c>
      <c r="B9942" s="10">
        <v>10</v>
      </c>
      <c r="C9942" s="9">
        <f>E9942-D9942</f>
        <v>-136.51696203863594</v>
      </c>
      <c r="D9942" s="4">
        <v>1457.6947922675747</v>
      </c>
      <c r="E9942" s="4">
        <v>1321.1778302289388</v>
      </c>
    </row>
    <row r="9943" spans="1:5" x14ac:dyDescent="0.2">
      <c r="A9943" s="7" t="s">
        <v>5152</v>
      </c>
      <c r="B9943" s="10">
        <v>10</v>
      </c>
      <c r="C9943" s="9">
        <f>E9943-D9943</f>
        <v>17.956525217044145</v>
      </c>
      <c r="D9943" s="4">
        <v>1478.1547874312691</v>
      </c>
      <c r="E9943" s="4">
        <v>1496.1113126483133</v>
      </c>
    </row>
    <row r="9944" spans="1:5" x14ac:dyDescent="0.2">
      <c r="A9944" s="7" t="s">
        <v>5151</v>
      </c>
      <c r="B9944" s="10">
        <v>10</v>
      </c>
      <c r="C9944" s="9">
        <f>E9944-D9944</f>
        <v>0</v>
      </c>
      <c r="D9944" s="4">
        <v>747.60073538517054</v>
      </c>
      <c r="E9944" s="4">
        <v>747.60073538517054</v>
      </c>
    </row>
    <row r="9945" spans="1:5" x14ac:dyDescent="0.2">
      <c r="A9945" s="7" t="s">
        <v>5150</v>
      </c>
      <c r="B9945" s="10">
        <v>10</v>
      </c>
      <c r="C9945" s="9">
        <f>E9945-D9945</f>
        <v>-0.84058207587713696</v>
      </c>
      <c r="D9945" s="4">
        <v>1482.6048665082162</v>
      </c>
      <c r="E9945" s="4">
        <v>1481.7642844323391</v>
      </c>
    </row>
    <row r="9946" spans="1:5" x14ac:dyDescent="0.2">
      <c r="A9946" s="7" t="s">
        <v>5149</v>
      </c>
      <c r="B9946" s="10">
        <v>10</v>
      </c>
      <c r="C9946" s="9">
        <f>E9946-D9946</f>
        <v>-6.4384398674519616E-3</v>
      </c>
      <c r="D9946" s="4">
        <v>1236.8369491492631</v>
      </c>
      <c r="E9946" s="4">
        <v>1236.8305107093956</v>
      </c>
    </row>
    <row r="9947" spans="1:5" x14ac:dyDescent="0.2">
      <c r="A9947" s="7" t="s">
        <v>5148</v>
      </c>
      <c r="B9947" s="10">
        <v>10</v>
      </c>
      <c r="C9947" s="9">
        <f>E9947-D9947</f>
        <v>-33.856004166925459</v>
      </c>
      <c r="D9947" s="4">
        <v>1487.8122851275966</v>
      </c>
      <c r="E9947" s="4">
        <v>1453.9562809606712</v>
      </c>
    </row>
    <row r="9948" spans="1:5" x14ac:dyDescent="0.2">
      <c r="A9948" s="7" t="s">
        <v>5147</v>
      </c>
      <c r="B9948" s="10">
        <v>10</v>
      </c>
      <c r="C9948" s="9">
        <f>E9948-D9948</f>
        <v>4.2644806770340438E-2</v>
      </c>
      <c r="D9948" s="4">
        <v>1485.8979420422611</v>
      </c>
      <c r="E9948" s="4">
        <v>1485.9405868490314</v>
      </c>
    </row>
    <row r="9949" spans="1:5" x14ac:dyDescent="0.2">
      <c r="A9949" s="7" t="s">
        <v>5146</v>
      </c>
      <c r="B9949" s="10">
        <v>10</v>
      </c>
      <c r="C9949" s="9">
        <f>E9949-D9949</f>
        <v>-8.5922153969022474E-3</v>
      </c>
      <c r="D9949" s="4">
        <v>1237.4937089199773</v>
      </c>
      <c r="E9949" s="4">
        <v>1237.4851167045804</v>
      </c>
    </row>
    <row r="9950" spans="1:5" x14ac:dyDescent="0.2">
      <c r="A9950" s="7" t="s">
        <v>5145</v>
      </c>
      <c r="B9950" s="10">
        <v>10</v>
      </c>
      <c r="C9950" s="9">
        <f>E9950-D9950</f>
        <v>1.7049469227604277</v>
      </c>
      <c r="D9950" s="4">
        <v>1429.4436847805396</v>
      </c>
      <c r="E9950" s="4">
        <v>1431.1486317033</v>
      </c>
    </row>
    <row r="9951" spans="1:5" x14ac:dyDescent="0.2">
      <c r="A9951" s="7" t="s">
        <v>5144</v>
      </c>
      <c r="B9951" s="10">
        <v>10</v>
      </c>
      <c r="C9951" s="9">
        <f>E9951-D9951</f>
        <v>-675.85271743794226</v>
      </c>
      <c r="D9951" s="4">
        <v>1430.9561977872279</v>
      </c>
      <c r="E9951" s="4">
        <v>755.10348034928563</v>
      </c>
    </row>
    <row r="9952" spans="1:5" x14ac:dyDescent="0.2">
      <c r="A9952" s="7" t="s">
        <v>5143</v>
      </c>
      <c r="B9952" s="10">
        <v>10</v>
      </c>
      <c r="C9952" s="9">
        <f>E9952-D9952</f>
        <v>0.55033312048544758</v>
      </c>
      <c r="D9952" s="4">
        <v>1489.2432664526627</v>
      </c>
      <c r="E9952" s="4">
        <v>1489.7935995731482</v>
      </c>
    </row>
    <row r="9953" spans="1:5" x14ac:dyDescent="0.2">
      <c r="A9953" s="7" t="s">
        <v>5142</v>
      </c>
      <c r="B9953" s="10">
        <v>10</v>
      </c>
      <c r="C9953" s="9">
        <f>E9953-D9953</f>
        <v>-393.78679994875142</v>
      </c>
      <c r="D9953" s="4">
        <v>1441.8334200826637</v>
      </c>
      <c r="E9953" s="4">
        <v>1048.0466201339123</v>
      </c>
    </row>
    <row r="9954" spans="1:5" x14ac:dyDescent="0.2">
      <c r="A9954" s="7" t="s">
        <v>5141</v>
      </c>
      <c r="B9954" s="10">
        <v>10</v>
      </c>
      <c r="C9954" s="9">
        <f>E9954-D9954</f>
        <v>0</v>
      </c>
      <c r="D9954" s="4">
        <v>168.45730752401661</v>
      </c>
      <c r="E9954" s="4">
        <v>168.45730752401661</v>
      </c>
    </row>
    <row r="9955" spans="1:5" x14ac:dyDescent="0.2">
      <c r="A9955" s="7" t="s">
        <v>5140</v>
      </c>
      <c r="B9955" s="10">
        <v>10</v>
      </c>
      <c r="C9955" s="9">
        <f>E9955-D9955</f>
        <v>0</v>
      </c>
      <c r="D9955" s="4">
        <v>168.63965152911564</v>
      </c>
      <c r="E9955" s="4">
        <v>168.63965152911564</v>
      </c>
    </row>
    <row r="9956" spans="1:5" x14ac:dyDescent="0.2">
      <c r="A9956" s="7" t="s">
        <v>5139</v>
      </c>
      <c r="B9956" s="10">
        <v>10</v>
      </c>
      <c r="C9956" s="9">
        <f>E9956-D9956</f>
        <v>0</v>
      </c>
      <c r="D9956" s="4">
        <v>168.14848259273802</v>
      </c>
      <c r="E9956" s="4">
        <v>168.14848259273802</v>
      </c>
    </row>
    <row r="9957" spans="1:5" x14ac:dyDescent="0.2">
      <c r="A9957" s="7" t="s">
        <v>5138</v>
      </c>
      <c r="B9957" s="10">
        <v>10</v>
      </c>
      <c r="C9957" s="9">
        <f>E9957-D9957</f>
        <v>9.7330241455210853E-2</v>
      </c>
      <c r="D9957" s="4">
        <v>1237.2156638853305</v>
      </c>
      <c r="E9957" s="4">
        <v>1237.3129941267857</v>
      </c>
    </row>
    <row r="9958" spans="1:5" x14ac:dyDescent="0.2">
      <c r="A9958" s="7" t="s">
        <v>5137</v>
      </c>
      <c r="B9958" s="10">
        <v>10</v>
      </c>
      <c r="C9958" s="9">
        <f>E9958-D9958</f>
        <v>7.4149099857550027E-3</v>
      </c>
      <c r="D9958" s="4">
        <v>1203.6209487665958</v>
      </c>
      <c r="E9958" s="4">
        <v>1203.6283636765816</v>
      </c>
    </row>
    <row r="9959" spans="1:5" x14ac:dyDescent="0.2">
      <c r="A9959" s="7" t="s">
        <v>5136</v>
      </c>
      <c r="B9959" s="10">
        <v>10</v>
      </c>
      <c r="C9959" s="9">
        <f>E9959-D9959</f>
        <v>1.0086646093441232E-3</v>
      </c>
      <c r="D9959" s="4">
        <v>1199.7609350570717</v>
      </c>
      <c r="E9959" s="4">
        <v>1199.7619437216811</v>
      </c>
    </row>
    <row r="9960" spans="1:5" x14ac:dyDescent="0.2">
      <c r="A9960" s="7" t="s">
        <v>5135</v>
      </c>
      <c r="B9960" s="10">
        <v>10</v>
      </c>
      <c r="C9960" s="9">
        <f>E9960-D9960</f>
        <v>0</v>
      </c>
      <c r="D9960" s="4">
        <v>167.9950673954674</v>
      </c>
      <c r="E9960" s="4">
        <v>167.9950673954674</v>
      </c>
    </row>
    <row r="9961" spans="1:5" x14ac:dyDescent="0.2">
      <c r="A9961" s="7" t="s">
        <v>5134</v>
      </c>
      <c r="B9961" s="10">
        <v>10</v>
      </c>
      <c r="C9961" s="9">
        <f>E9961-D9961</f>
        <v>1.4539995572704356E-4</v>
      </c>
      <c r="D9961" s="4">
        <v>1237.2516594141459</v>
      </c>
      <c r="E9961" s="4">
        <v>1237.2518048141017</v>
      </c>
    </row>
    <row r="9962" spans="1:5" x14ac:dyDescent="0.2">
      <c r="A9962" s="7" t="s">
        <v>5133</v>
      </c>
      <c r="B9962" s="10">
        <v>10</v>
      </c>
      <c r="C9962" s="9">
        <f>E9962-D9962</f>
        <v>-10.613593504099754</v>
      </c>
      <c r="D9962" s="4">
        <v>1238.6075990959357</v>
      </c>
      <c r="E9962" s="4">
        <v>1227.994005591836</v>
      </c>
    </row>
    <row r="9963" spans="1:5" x14ac:dyDescent="0.2">
      <c r="A9963" s="7" t="s">
        <v>5132</v>
      </c>
      <c r="B9963" s="10">
        <v>10</v>
      </c>
      <c r="C9963" s="9">
        <f>E9963-D9963</f>
        <v>-1.6839412825675026E-2</v>
      </c>
      <c r="D9963" s="4">
        <v>1197.1544787928169</v>
      </c>
      <c r="E9963" s="4">
        <v>1197.1376393799912</v>
      </c>
    </row>
    <row r="9964" spans="1:5" x14ac:dyDescent="0.2">
      <c r="A9964" s="7" t="s">
        <v>5131</v>
      </c>
      <c r="B9964" s="10">
        <v>10</v>
      </c>
      <c r="C9964" s="9">
        <f>E9964-D9964</f>
        <v>-1.5219824137830074E-2</v>
      </c>
      <c r="D9964" s="4">
        <v>1190.1417756381545</v>
      </c>
      <c r="E9964" s="4">
        <v>1190.1265558140167</v>
      </c>
    </row>
    <row r="9965" spans="1:5" x14ac:dyDescent="0.2">
      <c r="A9965" s="7" t="s">
        <v>5130</v>
      </c>
      <c r="B9965" s="10">
        <v>10</v>
      </c>
      <c r="C9965" s="9">
        <f>E9965-D9965</f>
        <v>19.327178549652444</v>
      </c>
      <c r="D9965" s="4">
        <v>1217.6550441236552</v>
      </c>
      <c r="E9965" s="4">
        <v>1236.9822226733077</v>
      </c>
    </row>
    <row r="9966" spans="1:5" x14ac:dyDescent="0.2">
      <c r="A9966" s="7" t="s">
        <v>5129</v>
      </c>
      <c r="B9966" s="10">
        <v>10</v>
      </c>
      <c r="C9966" s="9">
        <f>E9966-D9966</f>
        <v>-6.6414025347967254E-3</v>
      </c>
      <c r="D9966" s="4">
        <v>1201.5382351269941</v>
      </c>
      <c r="E9966" s="4">
        <v>1201.5315937244593</v>
      </c>
    </row>
    <row r="9967" spans="1:5" x14ac:dyDescent="0.2">
      <c r="A9967" s="7" t="s">
        <v>5128</v>
      </c>
      <c r="B9967" s="10">
        <v>10</v>
      </c>
      <c r="C9967" s="9">
        <f>E9967-D9967</f>
        <v>1.4748544912579291</v>
      </c>
      <c r="D9967" s="4">
        <v>1238.7823101933952</v>
      </c>
      <c r="E9967" s="4">
        <v>1240.2571646846532</v>
      </c>
    </row>
    <row r="9968" spans="1:5" x14ac:dyDescent="0.2">
      <c r="A9968" s="7" t="s">
        <v>5127</v>
      </c>
      <c r="B9968" s="10">
        <v>10</v>
      </c>
      <c r="C9968" s="9">
        <f>E9968-D9968</f>
        <v>-2.0733941207708995E-3</v>
      </c>
      <c r="D9968" s="4">
        <v>167.97848041332696</v>
      </c>
      <c r="E9968" s="4">
        <v>167.97640701920619</v>
      </c>
    </row>
    <row r="9969" spans="1:5" x14ac:dyDescent="0.2">
      <c r="A9969" s="7" t="s">
        <v>5126</v>
      </c>
      <c r="B9969" s="10">
        <v>10</v>
      </c>
      <c r="C9969" s="9">
        <f>E9969-D9969</f>
        <v>0</v>
      </c>
      <c r="D9969" s="4">
        <v>168.59199696084744</v>
      </c>
      <c r="E9969" s="4">
        <v>168.59199696084744</v>
      </c>
    </row>
    <row r="9970" spans="1:5" x14ac:dyDescent="0.2">
      <c r="A9970" s="7" t="s">
        <v>5125</v>
      </c>
      <c r="B9970" s="10">
        <v>10</v>
      </c>
      <c r="C9970" s="9">
        <f>E9970-D9970</f>
        <v>0</v>
      </c>
      <c r="D9970" s="4">
        <v>168.12567927321209</v>
      </c>
      <c r="E9970" s="4">
        <v>168.12567927321209</v>
      </c>
    </row>
    <row r="9971" spans="1:5" x14ac:dyDescent="0.2">
      <c r="A9971" s="7" t="s">
        <v>5124</v>
      </c>
      <c r="B9971" s="10">
        <v>10</v>
      </c>
      <c r="C9971" s="9">
        <f>E9971-D9971</f>
        <v>0</v>
      </c>
      <c r="D9971" s="4">
        <v>168.16299349767328</v>
      </c>
      <c r="E9971" s="4">
        <v>168.16299349767328</v>
      </c>
    </row>
    <row r="9972" spans="1:5" x14ac:dyDescent="0.2">
      <c r="A9972" s="7" t="s">
        <v>5123</v>
      </c>
      <c r="B9972" s="10">
        <v>10</v>
      </c>
      <c r="C9972" s="9">
        <f>E9972-D9972</f>
        <v>0</v>
      </c>
      <c r="D9972" s="4">
        <v>168.22725328793649</v>
      </c>
      <c r="E9972" s="4">
        <v>168.22725328793649</v>
      </c>
    </row>
    <row r="9973" spans="1:5" x14ac:dyDescent="0.2">
      <c r="A9973" s="7" t="s">
        <v>5122</v>
      </c>
      <c r="B9973" s="10">
        <v>10</v>
      </c>
      <c r="C9973" s="9">
        <f>E9973-D9973</f>
        <v>-8.6176654666739978</v>
      </c>
      <c r="D9973" s="4">
        <v>1132.8290951494112</v>
      </c>
      <c r="E9973" s="4">
        <v>1124.2114296827372</v>
      </c>
    </row>
    <row r="9974" spans="1:5" x14ac:dyDescent="0.2">
      <c r="A9974" s="7" t="s">
        <v>5121</v>
      </c>
      <c r="B9974" s="10">
        <v>10</v>
      </c>
      <c r="C9974" s="9">
        <f>E9974-D9974</f>
        <v>14.278593997399412</v>
      </c>
      <c r="D9974" s="4">
        <v>1187.7864330770719</v>
      </c>
      <c r="E9974" s="4">
        <v>1202.0650270744713</v>
      </c>
    </row>
    <row r="9975" spans="1:5" x14ac:dyDescent="0.2">
      <c r="A9975" s="7" t="s">
        <v>5120</v>
      </c>
      <c r="B9975" s="10">
        <v>10</v>
      </c>
      <c r="C9975" s="9">
        <f>E9975-D9975</f>
        <v>7.7933756947934398</v>
      </c>
      <c r="D9975" s="4">
        <v>1196.0243697724795</v>
      </c>
      <c r="E9975" s="4">
        <v>1203.817745467273</v>
      </c>
    </row>
    <row r="9976" spans="1:5" x14ac:dyDescent="0.2">
      <c r="A9976" s="7" t="s">
        <v>5119</v>
      </c>
      <c r="B9976" s="10">
        <v>10</v>
      </c>
      <c r="C9976" s="9">
        <f>E9976-D9976</f>
        <v>15.081800877003161</v>
      </c>
      <c r="D9976" s="4">
        <v>1179.8852471440027</v>
      </c>
      <c r="E9976" s="4">
        <v>1194.9670480210059</v>
      </c>
    </row>
    <row r="9977" spans="1:5" x14ac:dyDescent="0.2">
      <c r="A9977" s="7" t="s">
        <v>5118</v>
      </c>
      <c r="B9977" s="10">
        <v>10</v>
      </c>
      <c r="C9977" s="9">
        <f>E9977-D9977</f>
        <v>-1.429503830286194E-2</v>
      </c>
      <c r="D9977" s="4">
        <v>1234.1232378910634</v>
      </c>
      <c r="E9977" s="4">
        <v>1234.1089428527605</v>
      </c>
    </row>
    <row r="9978" spans="1:5" x14ac:dyDescent="0.2">
      <c r="A9978" s="7" t="s">
        <v>5117</v>
      </c>
      <c r="B9978" s="10">
        <v>10</v>
      </c>
      <c r="C9978" s="9">
        <f>E9978-D9978</f>
        <v>254.59216453150032</v>
      </c>
      <c r="D9978" s="4">
        <v>936.28122787384143</v>
      </c>
      <c r="E9978" s="4">
        <v>1190.8733924053417</v>
      </c>
    </row>
    <row r="9979" spans="1:5" x14ac:dyDescent="0.2">
      <c r="A9979" s="7" t="s">
        <v>5116</v>
      </c>
      <c r="B9979" s="10">
        <v>10</v>
      </c>
      <c r="C9979" s="9">
        <f>E9979-D9979</f>
        <v>-9.9642454142667702E-4</v>
      </c>
      <c r="D9979" s="4">
        <v>1497.5145024265821</v>
      </c>
      <c r="E9979" s="4">
        <v>1497.5135060020407</v>
      </c>
    </row>
    <row r="9980" spans="1:5" x14ac:dyDescent="0.2">
      <c r="A9980" s="7" t="s">
        <v>5115</v>
      </c>
      <c r="B9980" s="10">
        <v>10</v>
      </c>
      <c r="C9980" s="9">
        <f>E9980-D9980</f>
        <v>-34.575092780796922</v>
      </c>
      <c r="D9980" s="4">
        <v>1381.8186941620759</v>
      </c>
      <c r="E9980" s="4">
        <v>1347.2436013812789</v>
      </c>
    </row>
    <row r="9981" spans="1:5" x14ac:dyDescent="0.2">
      <c r="A9981" s="7" t="s">
        <v>5114</v>
      </c>
      <c r="B9981" s="10">
        <v>10</v>
      </c>
      <c r="C9981" s="9">
        <f>E9981-D9981</f>
        <v>-5.2177693364326387</v>
      </c>
      <c r="D9981" s="4">
        <v>1202.0532072454996</v>
      </c>
      <c r="E9981" s="4">
        <v>1196.835437909067</v>
      </c>
    </row>
    <row r="9982" spans="1:5" x14ac:dyDescent="0.2">
      <c r="A9982" s="7" t="s">
        <v>5113</v>
      </c>
      <c r="B9982" s="10">
        <v>10</v>
      </c>
      <c r="C9982" s="9">
        <f>E9982-D9982</f>
        <v>1.5511503555574109</v>
      </c>
      <c r="D9982" s="4">
        <v>1433.6260838250228</v>
      </c>
      <c r="E9982" s="4">
        <v>1435.1772341805802</v>
      </c>
    </row>
    <row r="9983" spans="1:5" x14ac:dyDescent="0.2">
      <c r="A9983" s="7" t="s">
        <v>5112</v>
      </c>
      <c r="B9983" s="10">
        <v>10</v>
      </c>
      <c r="C9983" s="9">
        <f>E9983-D9983</f>
        <v>-2004.9737474984408</v>
      </c>
      <c r="D9983" s="4">
        <v>1465.4301428459087</v>
      </c>
      <c r="E9983" s="4">
        <v>-539.54360465253217</v>
      </c>
    </row>
    <row r="9984" spans="1:5" x14ac:dyDescent="0.2">
      <c r="A9984" s="7" t="s">
        <v>5111</v>
      </c>
      <c r="B9984" s="10">
        <v>10</v>
      </c>
      <c r="C9984" s="9">
        <f>E9984-D9984</f>
        <v>9.0656140580449573E-3</v>
      </c>
      <c r="D9984" s="4">
        <v>1201.2216318961596</v>
      </c>
      <c r="E9984" s="4">
        <v>1201.2306975102176</v>
      </c>
    </row>
    <row r="9985" spans="1:5" x14ac:dyDescent="0.2">
      <c r="A9985" s="7" t="s">
        <v>5110</v>
      </c>
      <c r="B9985" s="10">
        <v>10</v>
      </c>
      <c r="C9985" s="9">
        <f>E9985-D9985</f>
        <v>13.674389955752417</v>
      </c>
      <c r="D9985" s="4">
        <v>956.83747261869257</v>
      </c>
      <c r="E9985" s="4">
        <v>970.51186257444499</v>
      </c>
    </row>
    <row r="9986" spans="1:5" x14ac:dyDescent="0.2">
      <c r="A9986" s="7" t="s">
        <v>5109</v>
      </c>
      <c r="B9986" s="10">
        <v>10</v>
      </c>
      <c r="C9986" s="9">
        <f>E9986-D9986</f>
        <v>-101.11355653698547</v>
      </c>
      <c r="D9986" s="4">
        <v>1473.3495075198989</v>
      </c>
      <c r="E9986" s="4">
        <v>1372.2359509829134</v>
      </c>
    </row>
    <row r="9987" spans="1:5" x14ac:dyDescent="0.2">
      <c r="A9987" s="7" t="s">
        <v>5108</v>
      </c>
      <c r="B9987" s="10">
        <v>10</v>
      </c>
      <c r="C9987" s="9">
        <f>E9987-D9987</f>
        <v>-2.2208007387234829E-2</v>
      </c>
      <c r="D9987" s="4">
        <v>1473.3587500938656</v>
      </c>
      <c r="E9987" s="4">
        <v>1473.3365420864784</v>
      </c>
    </row>
    <row r="9988" spans="1:5" x14ac:dyDescent="0.2">
      <c r="A9988" s="7" t="s">
        <v>5107</v>
      </c>
      <c r="B9988" s="10">
        <v>10</v>
      </c>
      <c r="C9988" s="9">
        <f>E9988-D9988</f>
        <v>0.18147277959906205</v>
      </c>
      <c r="D9988" s="4">
        <v>1475.6398365050309</v>
      </c>
      <c r="E9988" s="4">
        <v>1475.8213092846299</v>
      </c>
    </row>
    <row r="9989" spans="1:5" x14ac:dyDescent="0.2">
      <c r="A9989" s="7" t="s">
        <v>5106</v>
      </c>
      <c r="B9989" s="10">
        <v>10</v>
      </c>
      <c r="C9989" s="9">
        <f>E9989-D9989</f>
        <v>0</v>
      </c>
      <c r="D9989" s="4">
        <v>1093.3819581274881</v>
      </c>
      <c r="E9989" s="4">
        <v>1093.3819581274881</v>
      </c>
    </row>
    <row r="9990" spans="1:5" x14ac:dyDescent="0.2">
      <c r="A9990" s="7" t="s">
        <v>5105</v>
      </c>
      <c r="B9990" s="10">
        <v>10</v>
      </c>
      <c r="C9990" s="9">
        <f>E9990-D9990</f>
        <v>-9.1166394187732749</v>
      </c>
      <c r="D9990" s="4">
        <v>1236.0816538316574</v>
      </c>
      <c r="E9990" s="4">
        <v>1226.9650144128841</v>
      </c>
    </row>
    <row r="9991" spans="1:5" x14ac:dyDescent="0.2">
      <c r="A9991" s="7" t="s">
        <v>5104</v>
      </c>
      <c r="B9991" s="10">
        <v>10</v>
      </c>
      <c r="C9991" s="9">
        <f>E9991-D9991</f>
        <v>28.533425986495217</v>
      </c>
      <c r="D9991" s="4">
        <v>898.0481338374849</v>
      </c>
      <c r="E9991" s="4">
        <v>926.58155982398011</v>
      </c>
    </row>
    <row r="9992" spans="1:5" x14ac:dyDescent="0.2">
      <c r="A9992" s="7" t="s">
        <v>5103</v>
      </c>
      <c r="B9992" s="10">
        <v>10</v>
      </c>
      <c r="C9992" s="9">
        <f>E9992-D9992</f>
        <v>-10.220849139632264</v>
      </c>
      <c r="D9992" s="4">
        <v>1239.4009031503451</v>
      </c>
      <c r="E9992" s="4">
        <v>1229.1800540107129</v>
      </c>
    </row>
    <row r="9993" spans="1:5" x14ac:dyDescent="0.2">
      <c r="A9993" s="7" t="s">
        <v>5102</v>
      </c>
      <c r="B9993" s="10">
        <v>10</v>
      </c>
      <c r="C9993" s="9">
        <f>E9993-D9993</f>
        <v>9.0653553002750868</v>
      </c>
      <c r="D9993" s="4">
        <v>1490.1031462456344</v>
      </c>
      <c r="E9993" s="4">
        <v>1499.1685015459095</v>
      </c>
    </row>
    <row r="9994" spans="1:5" x14ac:dyDescent="0.2">
      <c r="A9994" s="7" t="s">
        <v>5101</v>
      </c>
      <c r="B9994" s="10">
        <v>10</v>
      </c>
      <c r="C9994" s="9">
        <f>E9994-D9994</f>
        <v>-768.03644281326387</v>
      </c>
      <c r="D9994" s="4">
        <v>1474.0701517230195</v>
      </c>
      <c r="E9994" s="4">
        <v>706.03370890975566</v>
      </c>
    </row>
    <row r="9995" spans="1:5" x14ac:dyDescent="0.2">
      <c r="A9995" s="7" t="s">
        <v>5100</v>
      </c>
      <c r="B9995" s="10">
        <v>10</v>
      </c>
      <c r="C9995" s="9">
        <f>E9995-D9995</f>
        <v>-4.7536680464913843</v>
      </c>
      <c r="D9995" s="4">
        <v>1466.8403009370647</v>
      </c>
      <c r="E9995" s="4">
        <v>1462.0866328905734</v>
      </c>
    </row>
    <row r="9996" spans="1:5" x14ac:dyDescent="0.2">
      <c r="A9996" s="7" t="s">
        <v>5099</v>
      </c>
      <c r="B9996" s="10">
        <v>10</v>
      </c>
      <c r="C9996" s="9">
        <f>E9996-D9996</f>
        <v>-2.9940104042680105E-2</v>
      </c>
      <c r="D9996" s="4">
        <v>1236.9668514113623</v>
      </c>
      <c r="E9996" s="4">
        <v>1236.9369113073196</v>
      </c>
    </row>
    <row r="9997" spans="1:5" x14ac:dyDescent="0.2">
      <c r="A9997" s="7" t="s">
        <v>5098</v>
      </c>
      <c r="B9997" s="10">
        <v>10</v>
      </c>
      <c r="C9997" s="9">
        <f>E9997-D9997</f>
        <v>-4.5604680462929537E-4</v>
      </c>
      <c r="D9997" s="4">
        <v>1235.3470922189886</v>
      </c>
      <c r="E9997" s="4">
        <v>1235.3466361721839</v>
      </c>
    </row>
    <row r="9998" spans="1:5" x14ac:dyDescent="0.2">
      <c r="A9998" s="7" t="s">
        <v>5097</v>
      </c>
      <c r="B9998" s="10">
        <v>10</v>
      </c>
      <c r="C9998" s="9">
        <f>E9998-D9998</f>
        <v>8.5745928345204447E-5</v>
      </c>
      <c r="D9998" s="4">
        <v>1039.9832004634131</v>
      </c>
      <c r="E9998" s="4">
        <v>1039.9832862093415</v>
      </c>
    </row>
    <row r="9999" spans="1:5" x14ac:dyDescent="0.2">
      <c r="A9999" s="7" t="s">
        <v>5096</v>
      </c>
      <c r="B9999" s="10">
        <v>10</v>
      </c>
      <c r="C9999" s="9">
        <f>E9999-D9999</f>
        <v>-467.44127888446064</v>
      </c>
      <c r="D9999" s="4">
        <v>1453.1690426421637</v>
      </c>
      <c r="E9999" s="4">
        <v>985.72776375770309</v>
      </c>
    </row>
    <row r="10000" spans="1:5" x14ac:dyDescent="0.2">
      <c r="A10000" s="7" t="s">
        <v>5095</v>
      </c>
      <c r="B10000" s="10">
        <v>10</v>
      </c>
      <c r="C10000" s="9">
        <f>E10000-D10000</f>
        <v>-3.5466798703964741E-4</v>
      </c>
      <c r="D10000" s="4">
        <v>1235.5000048632298</v>
      </c>
      <c r="E10000" s="4">
        <v>1235.4996501952428</v>
      </c>
    </row>
    <row r="10001" spans="1:5" x14ac:dyDescent="0.2">
      <c r="A10001" s="7" t="s">
        <v>5094</v>
      </c>
      <c r="B10001" s="10">
        <v>10</v>
      </c>
      <c r="C10001" s="9">
        <f>E10001-D10001</f>
        <v>-2.2819069386129058</v>
      </c>
      <c r="D10001" s="4">
        <v>1012.4705096318598</v>
      </c>
      <c r="E10001" s="4">
        <v>1010.1886026932469</v>
      </c>
    </row>
    <row r="10002" spans="1:5" x14ac:dyDescent="0.2">
      <c r="A10002" s="7" t="s">
        <v>5093</v>
      </c>
      <c r="B10002" s="10">
        <v>10</v>
      </c>
      <c r="C10002" s="9">
        <f>E10002-D10002</f>
        <v>0</v>
      </c>
      <c r="D10002" s="4">
        <v>167.80222496057593</v>
      </c>
      <c r="E10002" s="4">
        <v>167.80222496057593</v>
      </c>
    </row>
    <row r="10003" spans="1:5" x14ac:dyDescent="0.2">
      <c r="A10003" s="7" t="s">
        <v>5092</v>
      </c>
      <c r="B10003" s="10">
        <v>10</v>
      </c>
      <c r="C10003" s="9">
        <f>E10003-D10003</f>
        <v>0</v>
      </c>
      <c r="D10003" s="4">
        <v>168.45730752401661</v>
      </c>
      <c r="E10003" s="4">
        <v>168.45730752401661</v>
      </c>
    </row>
    <row r="10004" spans="1:5" x14ac:dyDescent="0.2">
      <c r="A10004" s="7" t="s">
        <v>5091</v>
      </c>
      <c r="B10004" s="10">
        <v>10</v>
      </c>
      <c r="C10004" s="9">
        <f>E10004-D10004</f>
        <v>-8.2836060317390547E-3</v>
      </c>
      <c r="D10004" s="4">
        <v>169.07671428067752</v>
      </c>
      <c r="E10004" s="4">
        <v>169.06843067464578</v>
      </c>
    </row>
    <row r="10005" spans="1:5" x14ac:dyDescent="0.2">
      <c r="A10005" s="7" t="s">
        <v>5090</v>
      </c>
      <c r="B10005" s="10">
        <v>10</v>
      </c>
      <c r="C10005" s="9">
        <f>E10005-D10005</f>
        <v>-9.5224794404202839E-4</v>
      </c>
      <c r="D10005" s="4">
        <v>1237.6192803619278</v>
      </c>
      <c r="E10005" s="4">
        <v>1237.6183281139838</v>
      </c>
    </row>
    <row r="10006" spans="1:5" x14ac:dyDescent="0.2">
      <c r="A10006" s="7" t="s">
        <v>5089</v>
      </c>
      <c r="B10006" s="10">
        <v>10</v>
      </c>
      <c r="C10006" s="9">
        <f>E10006-D10006</f>
        <v>5.27022021458788</v>
      </c>
      <c r="D10006" s="4">
        <v>1212.94688790135</v>
      </c>
      <c r="E10006" s="4">
        <v>1218.2171081159379</v>
      </c>
    </row>
    <row r="10007" spans="1:5" x14ac:dyDescent="0.2">
      <c r="A10007" s="7" t="s">
        <v>5088</v>
      </c>
      <c r="B10007" s="10">
        <v>10</v>
      </c>
      <c r="C10007" s="9">
        <f>E10007-D10007</f>
        <v>0</v>
      </c>
      <c r="D10007" s="4">
        <v>168.84474493773496</v>
      </c>
      <c r="E10007" s="4">
        <v>168.84474493773496</v>
      </c>
    </row>
    <row r="10008" spans="1:5" x14ac:dyDescent="0.2">
      <c r="A10008" s="7" t="s">
        <v>5087</v>
      </c>
      <c r="B10008" s="10">
        <v>10</v>
      </c>
      <c r="C10008" s="9">
        <f>E10008-D10008</f>
        <v>-0.23433014385364004</v>
      </c>
      <c r="D10008" s="4">
        <v>1203.3681114235724</v>
      </c>
      <c r="E10008" s="4">
        <v>1203.1337812797187</v>
      </c>
    </row>
    <row r="10009" spans="1:5" x14ac:dyDescent="0.2">
      <c r="A10009" s="7" t="s">
        <v>5086</v>
      </c>
      <c r="B10009" s="10">
        <v>10</v>
      </c>
      <c r="C10009" s="9">
        <f>E10009-D10009</f>
        <v>47.122689595597194</v>
      </c>
      <c r="D10009" s="4">
        <v>1150.0505818588961</v>
      </c>
      <c r="E10009" s="4">
        <v>1197.1732714544933</v>
      </c>
    </row>
    <row r="10010" spans="1:5" x14ac:dyDescent="0.2">
      <c r="A10010" s="7" t="s">
        <v>5085</v>
      </c>
      <c r="B10010" s="10">
        <v>10</v>
      </c>
      <c r="C10010" s="9">
        <f>E10010-D10010</f>
        <v>7.4143977758064921</v>
      </c>
      <c r="D10010" s="4">
        <v>1193.3954192665328</v>
      </c>
      <c r="E10010" s="4">
        <v>1200.8098170423393</v>
      </c>
    </row>
    <row r="10011" spans="1:5" x14ac:dyDescent="0.2">
      <c r="A10011" s="7" t="s">
        <v>5084</v>
      </c>
      <c r="B10011" s="10">
        <v>10</v>
      </c>
      <c r="C10011" s="9">
        <f>E10011-D10011</f>
        <v>27.623367295758499</v>
      </c>
      <c r="D10011" s="4">
        <v>1203.6059827764411</v>
      </c>
      <c r="E10011" s="4">
        <v>1231.2293500721996</v>
      </c>
    </row>
    <row r="10012" spans="1:5" x14ac:dyDescent="0.2">
      <c r="A10012" s="7" t="s">
        <v>5083</v>
      </c>
      <c r="B10012" s="10">
        <v>10</v>
      </c>
      <c r="C10012" s="9">
        <f>E10012-D10012</f>
        <v>0</v>
      </c>
      <c r="D10012" s="4">
        <v>168.91931293376797</v>
      </c>
      <c r="E10012" s="4">
        <v>168.91931293376797</v>
      </c>
    </row>
    <row r="10013" spans="1:5" x14ac:dyDescent="0.2">
      <c r="A10013" s="7" t="s">
        <v>5082</v>
      </c>
      <c r="B10013" s="10">
        <v>10</v>
      </c>
      <c r="C10013" s="9">
        <f>E10013-D10013</f>
        <v>11.476700734883707</v>
      </c>
      <c r="D10013" s="4">
        <v>1192.6063576700794</v>
      </c>
      <c r="E10013" s="4">
        <v>1204.0830584049631</v>
      </c>
    </row>
    <row r="10014" spans="1:5" x14ac:dyDescent="0.2">
      <c r="A10014" s="7" t="s">
        <v>5081</v>
      </c>
      <c r="B10014" s="10">
        <v>10</v>
      </c>
      <c r="C10014" s="9">
        <f>E10014-D10014</f>
        <v>12.596575526406468</v>
      </c>
      <c r="D10014" s="4">
        <v>1022.0757660024115</v>
      </c>
      <c r="E10014" s="4">
        <v>1034.6723415288179</v>
      </c>
    </row>
    <row r="10015" spans="1:5" x14ac:dyDescent="0.2">
      <c r="A10015" s="7" t="s">
        <v>5080</v>
      </c>
      <c r="B10015" s="10">
        <v>10</v>
      </c>
      <c r="C10015" s="9">
        <f>E10015-D10015</f>
        <v>-7.0341515684049227E-3</v>
      </c>
      <c r="D10015" s="4">
        <v>1236.2816050426568</v>
      </c>
      <c r="E10015" s="4">
        <v>1236.2745708910884</v>
      </c>
    </row>
    <row r="10016" spans="1:5" x14ac:dyDescent="0.2">
      <c r="A10016" s="7" t="s">
        <v>5079</v>
      </c>
      <c r="B10016" s="10">
        <v>10</v>
      </c>
      <c r="C10016" s="9">
        <f>E10016-D10016</f>
        <v>-9.581858679666766E-3</v>
      </c>
      <c r="D10016" s="4">
        <v>1237.5299660092846</v>
      </c>
      <c r="E10016" s="4">
        <v>1237.520384150605</v>
      </c>
    </row>
    <row r="10017" spans="1:5" x14ac:dyDescent="0.2">
      <c r="A10017" s="7" t="s">
        <v>5078</v>
      </c>
      <c r="B10017" s="10">
        <v>10</v>
      </c>
      <c r="C10017" s="9">
        <f>E10017-D10017</f>
        <v>1.1813648626912254E-2</v>
      </c>
      <c r="D10017" s="4">
        <v>1240.6344835346392</v>
      </c>
      <c r="E10017" s="4">
        <v>1240.6462971832661</v>
      </c>
    </row>
    <row r="10018" spans="1:5" x14ac:dyDescent="0.2">
      <c r="A10018" s="7" t="s">
        <v>5077</v>
      </c>
      <c r="B10018" s="10">
        <v>10</v>
      </c>
      <c r="C10018" s="9">
        <f>E10018-D10018</f>
        <v>-1.9666259474536218</v>
      </c>
      <c r="D10018" s="4">
        <v>1205.4034087389427</v>
      </c>
      <c r="E10018" s="4">
        <v>1203.4367827914891</v>
      </c>
    </row>
    <row r="10019" spans="1:5" x14ac:dyDescent="0.2">
      <c r="A10019" s="7" t="s">
        <v>5076</v>
      </c>
      <c r="B10019" s="10">
        <v>10</v>
      </c>
      <c r="C10019" s="9">
        <f>E10019-D10019</f>
        <v>4.8543427768531728</v>
      </c>
      <c r="D10019" s="4">
        <v>1198.7135913328659</v>
      </c>
      <c r="E10019" s="4">
        <v>1203.5679341097191</v>
      </c>
    </row>
    <row r="10020" spans="1:5" x14ac:dyDescent="0.2">
      <c r="A10020" s="7" t="s">
        <v>5075</v>
      </c>
      <c r="B10020" s="10">
        <v>10</v>
      </c>
      <c r="C10020" s="9">
        <f>E10020-D10020</f>
        <v>0</v>
      </c>
      <c r="D10020" s="4">
        <v>169.27342789753757</v>
      </c>
      <c r="E10020" s="4">
        <v>169.27342789753757</v>
      </c>
    </row>
    <row r="10021" spans="1:5" x14ac:dyDescent="0.2">
      <c r="A10021" s="7" t="s">
        <v>5074</v>
      </c>
      <c r="B10021" s="10">
        <v>10</v>
      </c>
      <c r="C10021" s="9">
        <f>E10021-D10021</f>
        <v>0.51664211009870087</v>
      </c>
      <c r="D10021" s="4">
        <v>1234.344691980177</v>
      </c>
      <c r="E10021" s="4">
        <v>1234.8613340902757</v>
      </c>
    </row>
    <row r="10022" spans="1:5" x14ac:dyDescent="0.2">
      <c r="A10022" s="7" t="s">
        <v>5073</v>
      </c>
      <c r="B10022" s="10">
        <v>10</v>
      </c>
      <c r="C10022" s="9">
        <f>E10022-D10022</f>
        <v>0</v>
      </c>
      <c r="D10022" s="4">
        <v>168.78674339702371</v>
      </c>
      <c r="E10022" s="4">
        <v>168.78674339702371</v>
      </c>
    </row>
    <row r="10023" spans="1:5" x14ac:dyDescent="0.2">
      <c r="A10023" s="7" t="s">
        <v>5072</v>
      </c>
      <c r="B10023" s="10">
        <v>10</v>
      </c>
      <c r="C10023" s="9">
        <f>E10023-D10023</f>
        <v>-95.73109717811144</v>
      </c>
      <c r="D10023" s="4">
        <v>1201.8809805112951</v>
      </c>
      <c r="E10023" s="4">
        <v>1106.1498833331837</v>
      </c>
    </row>
    <row r="10024" spans="1:5" x14ac:dyDescent="0.2">
      <c r="A10024" s="7" t="s">
        <v>5071</v>
      </c>
      <c r="B10024" s="10">
        <v>10</v>
      </c>
      <c r="C10024" s="9">
        <f>E10024-D10024</f>
        <v>0</v>
      </c>
      <c r="D10024" s="4">
        <v>169.15126336096338</v>
      </c>
      <c r="E10024" s="4">
        <v>169.15126336096338</v>
      </c>
    </row>
    <row r="10025" spans="1:5" x14ac:dyDescent="0.2">
      <c r="A10025" s="7" t="s">
        <v>5070</v>
      </c>
      <c r="B10025" s="10">
        <v>10</v>
      </c>
      <c r="C10025" s="9">
        <f>E10025-D10025</f>
        <v>0</v>
      </c>
      <c r="D10025" s="4">
        <v>167.41641662727832</v>
      </c>
      <c r="E10025" s="4">
        <v>167.41641662727832</v>
      </c>
    </row>
    <row r="10026" spans="1:5" x14ac:dyDescent="0.2">
      <c r="A10026" s="7" t="s">
        <v>5069</v>
      </c>
      <c r="B10026" s="10">
        <v>10</v>
      </c>
      <c r="C10026" s="9">
        <f>E10026-D10026</f>
        <v>-7.7738421123285661E-4</v>
      </c>
      <c r="D10026" s="4">
        <v>1237.0811816996927</v>
      </c>
      <c r="E10026" s="4">
        <v>1237.0804043154815</v>
      </c>
    </row>
    <row r="10027" spans="1:5" x14ac:dyDescent="0.2">
      <c r="A10027" s="7" t="s">
        <v>5068</v>
      </c>
      <c r="B10027" s="10">
        <v>10</v>
      </c>
      <c r="C10027" s="9">
        <f>E10027-D10027</f>
        <v>23.275214186869562</v>
      </c>
      <c r="D10027" s="4">
        <v>1177.4263642817832</v>
      </c>
      <c r="E10027" s="4">
        <v>1200.7015784686528</v>
      </c>
    </row>
    <row r="10028" spans="1:5" x14ac:dyDescent="0.2">
      <c r="A10028" s="7" t="s">
        <v>5067</v>
      </c>
      <c r="B10028" s="10">
        <v>10</v>
      </c>
      <c r="C10028" s="9">
        <f>E10028-D10028</f>
        <v>-2.2806969962942958E-2</v>
      </c>
      <c r="D10028" s="4">
        <v>168.00336077266525</v>
      </c>
      <c r="E10028" s="4">
        <v>167.9805538027023</v>
      </c>
    </row>
    <row r="10029" spans="1:5" x14ac:dyDescent="0.2">
      <c r="A10029" s="7" t="s">
        <v>5066</v>
      </c>
      <c r="B10029" s="10">
        <v>10</v>
      </c>
      <c r="C10029" s="9">
        <f>E10029-D10029</f>
        <v>0</v>
      </c>
      <c r="D10029" s="4">
        <v>168.23347173592421</v>
      </c>
      <c r="E10029" s="4">
        <v>168.23347173592421</v>
      </c>
    </row>
    <row r="10030" spans="1:5" x14ac:dyDescent="0.2">
      <c r="A10030" s="7" t="s">
        <v>5065</v>
      </c>
      <c r="B10030" s="10">
        <v>10</v>
      </c>
      <c r="C10030" s="9">
        <f>E10030-D10030</f>
        <v>23.468367660150079</v>
      </c>
      <c r="D10030" s="4">
        <v>1212.9033516401385</v>
      </c>
      <c r="E10030" s="4">
        <v>1236.3717193002885</v>
      </c>
    </row>
    <row r="10031" spans="1:5" x14ac:dyDescent="0.2">
      <c r="A10031" s="7" t="s">
        <v>5064</v>
      </c>
      <c r="B10031" s="10">
        <v>10</v>
      </c>
      <c r="C10031" s="9">
        <f>E10031-D10031</f>
        <v>-30.050580718240667</v>
      </c>
      <c r="D10031" s="4">
        <v>974.18961563909284</v>
      </c>
      <c r="E10031" s="4">
        <v>944.13903492085217</v>
      </c>
    </row>
    <row r="10032" spans="1:5" x14ac:dyDescent="0.2">
      <c r="A10032" s="7" t="s">
        <v>5063</v>
      </c>
      <c r="B10032" s="10">
        <v>10</v>
      </c>
      <c r="C10032" s="9">
        <f>E10032-D10032</f>
        <v>274.3956899618122</v>
      </c>
      <c r="D10032" s="4">
        <v>957.50352693297668</v>
      </c>
      <c r="E10032" s="4">
        <v>1231.8992168947889</v>
      </c>
    </row>
    <row r="10033" spans="1:5" x14ac:dyDescent="0.2">
      <c r="A10033" s="7" t="s">
        <v>5062</v>
      </c>
      <c r="B10033" s="10">
        <v>10</v>
      </c>
      <c r="C10033" s="9">
        <f>E10033-D10033</f>
        <v>2.1269880933232344E-3</v>
      </c>
      <c r="D10033" s="4">
        <v>1202.8657194069976</v>
      </c>
      <c r="E10033" s="4">
        <v>1202.867846395091</v>
      </c>
    </row>
    <row r="10034" spans="1:5" x14ac:dyDescent="0.2">
      <c r="A10034" s="7" t="s">
        <v>5061</v>
      </c>
      <c r="B10034" s="10">
        <v>10</v>
      </c>
      <c r="C10034" s="9">
        <f>E10034-D10034</f>
        <v>3.2103691897625595</v>
      </c>
      <c r="D10034" s="4">
        <v>1231.4447817415655</v>
      </c>
      <c r="E10034" s="4">
        <v>1234.6551509313281</v>
      </c>
    </row>
    <row r="10035" spans="1:5" x14ac:dyDescent="0.2">
      <c r="A10035" s="7" t="s">
        <v>5060</v>
      </c>
      <c r="B10035" s="10">
        <v>10</v>
      </c>
      <c r="C10035" s="9">
        <f>E10035-D10035</f>
        <v>43.48556891925432</v>
      </c>
      <c r="D10035" s="4">
        <v>1427.5805152733537</v>
      </c>
      <c r="E10035" s="4">
        <v>1471.0660841926081</v>
      </c>
    </row>
    <row r="10036" spans="1:5" x14ac:dyDescent="0.2">
      <c r="A10036" s="7" t="s">
        <v>5059</v>
      </c>
      <c r="B10036" s="10">
        <v>10</v>
      </c>
      <c r="C10036" s="9">
        <f>E10036-D10036</f>
        <v>66.870099253931812</v>
      </c>
      <c r="D10036" s="4">
        <v>1171.6015556411169</v>
      </c>
      <c r="E10036" s="4">
        <v>1238.4716548950487</v>
      </c>
    </row>
    <row r="10037" spans="1:5" x14ac:dyDescent="0.2">
      <c r="A10037" s="7" t="s">
        <v>5058</v>
      </c>
      <c r="B10037" s="10">
        <v>10</v>
      </c>
      <c r="C10037" s="9">
        <f>E10037-D10037</f>
        <v>-197.9811209108567</v>
      </c>
      <c r="D10037" s="4">
        <v>739.08419529563116</v>
      </c>
      <c r="E10037" s="4">
        <v>541.10307438477446</v>
      </c>
    </row>
    <row r="10038" spans="1:5" x14ac:dyDescent="0.2">
      <c r="A10038" s="7" t="s">
        <v>5057</v>
      </c>
      <c r="B10038" s="10">
        <v>10</v>
      </c>
      <c r="C10038" s="9">
        <f>E10038-D10038</f>
        <v>36.15053707681659</v>
      </c>
      <c r="D10038" s="4">
        <v>1454.0225539573414</v>
      </c>
      <c r="E10038" s="4">
        <v>1490.173091034158</v>
      </c>
    </row>
    <row r="10039" spans="1:5" x14ac:dyDescent="0.2">
      <c r="A10039" s="7" t="s">
        <v>5056</v>
      </c>
      <c r="B10039" s="10">
        <v>10</v>
      </c>
      <c r="C10039" s="9">
        <f>E10039-D10039</f>
        <v>-1.9134484546157182E-4</v>
      </c>
      <c r="D10039" s="4">
        <v>1203.7665142241826</v>
      </c>
      <c r="E10039" s="4">
        <v>1203.7663228793372</v>
      </c>
    </row>
    <row r="10040" spans="1:5" x14ac:dyDescent="0.2">
      <c r="A10040" s="7" t="s">
        <v>5055</v>
      </c>
      <c r="B10040" s="10">
        <v>10</v>
      </c>
      <c r="C10040" s="9">
        <f>E10040-D10040</f>
        <v>6.9573251612066542</v>
      </c>
      <c r="D10040" s="4">
        <v>1179.8794797640765</v>
      </c>
      <c r="E10040" s="4">
        <v>1186.8368049252831</v>
      </c>
    </row>
    <row r="10041" spans="1:5" x14ac:dyDescent="0.2">
      <c r="A10041" s="7" t="s">
        <v>5054</v>
      </c>
      <c r="B10041" s="10">
        <v>10</v>
      </c>
      <c r="C10041" s="9">
        <f>E10041-D10041</f>
        <v>8.1954539411981386E-3</v>
      </c>
      <c r="D10041" s="4">
        <v>1199.4447717525939</v>
      </c>
      <c r="E10041" s="4">
        <v>1199.452967206535</v>
      </c>
    </row>
    <row r="10042" spans="1:5" x14ac:dyDescent="0.2">
      <c r="A10042" s="7" t="s">
        <v>5053</v>
      </c>
      <c r="B10042" s="10">
        <v>10</v>
      </c>
      <c r="C10042" s="9">
        <f>E10042-D10042</f>
        <v>0.48943282233608443</v>
      </c>
      <c r="D10042" s="4">
        <v>1489.4480473011261</v>
      </c>
      <c r="E10042" s="4">
        <v>1489.9374801234621</v>
      </c>
    </row>
    <row r="10043" spans="1:5" x14ac:dyDescent="0.2">
      <c r="A10043" s="7" t="s">
        <v>5052</v>
      </c>
      <c r="B10043" s="10">
        <v>10</v>
      </c>
      <c r="C10043" s="9">
        <f>E10043-D10043</f>
        <v>102.03910992007309</v>
      </c>
      <c r="D10043" s="4">
        <v>1376.2386828206302</v>
      </c>
      <c r="E10043" s="4">
        <v>1478.2777927407033</v>
      </c>
    </row>
    <row r="10044" spans="1:5" x14ac:dyDescent="0.2">
      <c r="A10044" s="7" t="s">
        <v>5051</v>
      </c>
      <c r="B10044" s="10">
        <v>10</v>
      </c>
      <c r="C10044" s="9">
        <f>E10044-D10044</f>
        <v>553.78392482246568</v>
      </c>
      <c r="D10044" s="4">
        <v>866.72162612422176</v>
      </c>
      <c r="E10044" s="4">
        <v>1420.5055509466874</v>
      </c>
    </row>
    <row r="10045" spans="1:5" x14ac:dyDescent="0.2">
      <c r="A10045" s="7" t="s">
        <v>5050</v>
      </c>
      <c r="B10045" s="10">
        <v>10</v>
      </c>
      <c r="C10045" s="9">
        <f>E10045-D10045</f>
        <v>1.677535322642143E-3</v>
      </c>
      <c r="D10045" s="4">
        <v>1237.1476293324258</v>
      </c>
      <c r="E10045" s="4">
        <v>1237.1493068677485</v>
      </c>
    </row>
    <row r="10046" spans="1:5" x14ac:dyDescent="0.2">
      <c r="A10046" s="7" t="s">
        <v>5049</v>
      </c>
      <c r="B10046" s="10">
        <v>10</v>
      </c>
      <c r="C10046" s="9">
        <f>E10046-D10046</f>
        <v>-47.729198246304122</v>
      </c>
      <c r="D10046" s="4">
        <v>1237.5822245355107</v>
      </c>
      <c r="E10046" s="4">
        <v>1189.8530262892066</v>
      </c>
    </row>
    <row r="10047" spans="1:5" x14ac:dyDescent="0.2">
      <c r="A10047" s="7" t="s">
        <v>5048</v>
      </c>
      <c r="B10047" s="10">
        <v>10</v>
      </c>
      <c r="C10047" s="9">
        <f>E10047-D10047</f>
        <v>-7.5098771691712045</v>
      </c>
      <c r="D10047" s="4">
        <v>1239.4749227080185</v>
      </c>
      <c r="E10047" s="4">
        <v>1231.9650455388473</v>
      </c>
    </row>
    <row r="10048" spans="1:5" x14ac:dyDescent="0.2">
      <c r="A10048" s="7" t="s">
        <v>5047</v>
      </c>
      <c r="B10048" s="10">
        <v>10</v>
      </c>
      <c r="C10048" s="9">
        <f>E10048-D10048</f>
        <v>1.0669594775647511</v>
      </c>
      <c r="D10048" s="4">
        <v>1233.0876471546453</v>
      </c>
      <c r="E10048" s="4">
        <v>1234.1546066322101</v>
      </c>
    </row>
    <row r="10049" spans="1:5" x14ac:dyDescent="0.2">
      <c r="A10049" s="7" t="s">
        <v>5046</v>
      </c>
      <c r="B10049" s="10">
        <v>10</v>
      </c>
      <c r="C10049" s="9">
        <f>E10049-D10049</f>
        <v>25.565515553324303</v>
      </c>
      <c r="D10049" s="4">
        <v>1214.2316353456249</v>
      </c>
      <c r="E10049" s="4">
        <v>1239.7971508989492</v>
      </c>
    </row>
    <row r="10050" spans="1:5" x14ac:dyDescent="0.2">
      <c r="A10050" s="7" t="s">
        <v>5045</v>
      </c>
      <c r="B10050" s="10">
        <v>10</v>
      </c>
      <c r="C10050" s="9">
        <f>E10050-D10050</f>
        <v>6.3263069410888875</v>
      </c>
      <c r="D10050" s="4">
        <v>1450.2389880806163</v>
      </c>
      <c r="E10050" s="4">
        <v>1456.5652950217052</v>
      </c>
    </row>
    <row r="10051" spans="1:5" x14ac:dyDescent="0.2">
      <c r="A10051" s="7" t="s">
        <v>5044</v>
      </c>
      <c r="B10051" s="10">
        <v>10</v>
      </c>
      <c r="C10051" s="9">
        <f>E10051-D10051</f>
        <v>-1.2378461439118382</v>
      </c>
      <c r="D10051" s="4">
        <v>1477.5203563832636</v>
      </c>
      <c r="E10051" s="4">
        <v>1476.2825102393517</v>
      </c>
    </row>
    <row r="10052" spans="1:5" x14ac:dyDescent="0.2">
      <c r="A10052" s="7" t="s">
        <v>5043</v>
      </c>
      <c r="B10052" s="10">
        <v>10</v>
      </c>
      <c r="C10052" s="9">
        <f>E10052-D10052</f>
        <v>-1.4978963193925665E-2</v>
      </c>
      <c r="D10052" s="4">
        <v>1234.2567244324334</v>
      </c>
      <c r="E10052" s="4">
        <v>1234.2417454692395</v>
      </c>
    </row>
    <row r="10053" spans="1:5" x14ac:dyDescent="0.2">
      <c r="A10053" s="7" t="s">
        <v>5042</v>
      </c>
      <c r="B10053" s="10">
        <v>10</v>
      </c>
      <c r="C10053" s="9">
        <f>E10053-D10053</f>
        <v>9.0496861844258092E-4</v>
      </c>
      <c r="D10053" s="4">
        <v>1499.5655233566517</v>
      </c>
      <c r="E10053" s="4">
        <v>1499.5664283252702</v>
      </c>
    </row>
    <row r="10054" spans="1:5" x14ac:dyDescent="0.2">
      <c r="A10054" s="7" t="s">
        <v>5041</v>
      </c>
      <c r="B10054" s="10">
        <v>10</v>
      </c>
      <c r="C10054" s="9">
        <f>E10054-D10054</f>
        <v>19.401608476814658</v>
      </c>
      <c r="D10054" s="4">
        <v>818.45405570761091</v>
      </c>
      <c r="E10054" s="4">
        <v>837.85566418442556</v>
      </c>
    </row>
    <row r="10055" spans="1:5" x14ac:dyDescent="0.2">
      <c r="A10055" s="7" t="s">
        <v>5040</v>
      </c>
      <c r="B10055" s="10">
        <v>10</v>
      </c>
      <c r="C10055" s="9">
        <f>E10055-D10055</f>
        <v>2.1649324480677024E-4</v>
      </c>
      <c r="D10055" s="4">
        <v>1497.032444829679</v>
      </c>
      <c r="E10055" s="4">
        <v>1497.0326613229238</v>
      </c>
    </row>
    <row r="10056" spans="1:5" x14ac:dyDescent="0.2">
      <c r="A10056" s="7" t="s">
        <v>5039</v>
      </c>
      <c r="B10056" s="10">
        <v>10</v>
      </c>
      <c r="C10056" s="9">
        <f>E10056-D10056</f>
        <v>0.36888065542893855</v>
      </c>
      <c r="D10056" s="4">
        <v>1489.2870112202677</v>
      </c>
      <c r="E10056" s="4">
        <v>1489.6558918756966</v>
      </c>
    </row>
    <row r="10057" spans="1:5" x14ac:dyDescent="0.2">
      <c r="A10057" s="7" t="s">
        <v>5038</v>
      </c>
      <c r="B10057" s="10">
        <v>10</v>
      </c>
      <c r="C10057" s="9">
        <f>E10057-D10057</f>
        <v>6.1462412213586504E-4</v>
      </c>
      <c r="D10057" s="4">
        <v>1481.8937174409805</v>
      </c>
      <c r="E10057" s="4">
        <v>1481.8943320651026</v>
      </c>
    </row>
    <row r="10058" spans="1:5" x14ac:dyDescent="0.2">
      <c r="A10058" s="7" t="s">
        <v>5037</v>
      </c>
      <c r="B10058" s="10">
        <v>10</v>
      </c>
      <c r="C10058" s="9">
        <f>E10058-D10058</f>
        <v>-4.8480976309974722E-2</v>
      </c>
      <c r="D10058" s="4">
        <v>1493.328501769462</v>
      </c>
      <c r="E10058" s="4">
        <v>1493.2800207931521</v>
      </c>
    </row>
    <row r="10059" spans="1:5" x14ac:dyDescent="0.2">
      <c r="A10059" s="7" t="s">
        <v>5036</v>
      </c>
      <c r="B10059" s="10">
        <v>10</v>
      </c>
      <c r="C10059" s="9">
        <f>E10059-D10059</f>
        <v>4.2019094713623417E-2</v>
      </c>
      <c r="D10059" s="4">
        <v>1488.1159278039299</v>
      </c>
      <c r="E10059" s="4">
        <v>1488.1579468986436</v>
      </c>
    </row>
    <row r="10060" spans="1:5" x14ac:dyDescent="0.2">
      <c r="A10060" s="7" t="s">
        <v>5035</v>
      </c>
      <c r="B10060" s="10">
        <v>10</v>
      </c>
      <c r="C10060" s="9">
        <f>E10060-D10060</f>
        <v>-1.5287427976722938</v>
      </c>
      <c r="D10060" s="4">
        <v>1485.0858052276051</v>
      </c>
      <c r="E10060" s="4">
        <v>1483.5570624299328</v>
      </c>
    </row>
    <row r="10061" spans="1:5" x14ac:dyDescent="0.2">
      <c r="A10061" s="7" t="s">
        <v>5034</v>
      </c>
      <c r="B10061" s="10">
        <v>10</v>
      </c>
      <c r="C10061" s="9">
        <f>E10061-D10061</f>
        <v>-64.201297859025772</v>
      </c>
      <c r="D10061" s="4">
        <v>1236.3173253550494</v>
      </c>
      <c r="E10061" s="4">
        <v>1172.1160274960237</v>
      </c>
    </row>
    <row r="10062" spans="1:5" x14ac:dyDescent="0.2">
      <c r="A10062" s="7" t="s">
        <v>5033</v>
      </c>
      <c r="B10062" s="10">
        <v>10</v>
      </c>
      <c r="C10062" s="9">
        <f>E10062-D10062</f>
        <v>4.9054791646995E-2</v>
      </c>
      <c r="D10062" s="4">
        <v>1238.1714058734835</v>
      </c>
      <c r="E10062" s="4">
        <v>1238.2204606651305</v>
      </c>
    </row>
    <row r="10063" spans="1:5" x14ac:dyDescent="0.2">
      <c r="A10063" s="7" t="s">
        <v>5032</v>
      </c>
      <c r="B10063" s="10">
        <v>10</v>
      </c>
      <c r="C10063" s="9">
        <f>E10063-D10063</f>
        <v>-1.7619684884493836E-2</v>
      </c>
      <c r="D10063" s="4">
        <v>1225.2529772204318</v>
      </c>
      <c r="E10063" s="4">
        <v>1225.2353575355473</v>
      </c>
    </row>
    <row r="10064" spans="1:5" x14ac:dyDescent="0.2">
      <c r="A10064" s="7" t="s">
        <v>5031</v>
      </c>
      <c r="B10064" s="10">
        <v>10</v>
      </c>
      <c r="C10064" s="9">
        <f>E10064-D10064</f>
        <v>5.0048665420945326E-3</v>
      </c>
      <c r="D10064" s="4">
        <v>1238.394935670703</v>
      </c>
      <c r="E10064" s="4">
        <v>1238.3999405372451</v>
      </c>
    </row>
    <row r="10065" spans="1:5" x14ac:dyDescent="0.2">
      <c r="A10065" s="7" t="s">
        <v>5030</v>
      </c>
      <c r="B10065" s="10">
        <v>10</v>
      </c>
      <c r="C10065" s="9">
        <f>E10065-D10065</f>
        <v>5.88360674305477E-3</v>
      </c>
      <c r="D10065" s="4">
        <v>1235.986835798479</v>
      </c>
      <c r="E10065" s="4">
        <v>1235.992719405222</v>
      </c>
    </row>
    <row r="10066" spans="1:5" x14ac:dyDescent="0.2">
      <c r="A10066" s="7" t="s">
        <v>5029</v>
      </c>
      <c r="B10066" s="10">
        <v>10</v>
      </c>
      <c r="C10066" s="9">
        <f>E10066-D10066</f>
        <v>-31.789005599935763</v>
      </c>
      <c r="D10066" s="4">
        <v>1006.0801126074805</v>
      </c>
      <c r="E10066" s="4">
        <v>974.29110700754472</v>
      </c>
    </row>
    <row r="10067" spans="1:5" x14ac:dyDescent="0.2">
      <c r="A10067" s="7" t="s">
        <v>5028</v>
      </c>
      <c r="B10067" s="10">
        <v>10</v>
      </c>
      <c r="C10067" s="9">
        <f>E10067-D10067</f>
        <v>0</v>
      </c>
      <c r="D10067" s="4">
        <v>168.62307630979467</v>
      </c>
      <c r="E10067" s="4">
        <v>168.62307630979467</v>
      </c>
    </row>
    <row r="10068" spans="1:5" x14ac:dyDescent="0.2">
      <c r="A10068" s="7" t="s">
        <v>5027</v>
      </c>
      <c r="B10068" s="10">
        <v>10</v>
      </c>
      <c r="C10068" s="9">
        <f>E10068-D10068</f>
        <v>3.8887983316474219</v>
      </c>
      <c r="D10068" s="4">
        <v>1230.5191702997101</v>
      </c>
      <c r="E10068" s="4">
        <v>1234.4079686313576</v>
      </c>
    </row>
    <row r="10069" spans="1:5" x14ac:dyDescent="0.2">
      <c r="A10069" s="7" t="s">
        <v>5026</v>
      </c>
      <c r="B10069" s="10">
        <v>10</v>
      </c>
      <c r="C10069" s="9">
        <f>E10069-D10069</f>
        <v>3.5451314751526297E-2</v>
      </c>
      <c r="D10069" s="4">
        <v>1231.407700591918</v>
      </c>
      <c r="E10069" s="4">
        <v>1231.4431519066695</v>
      </c>
    </row>
    <row r="10070" spans="1:5" x14ac:dyDescent="0.2">
      <c r="A10070" s="7" t="s">
        <v>5025</v>
      </c>
      <c r="B10070" s="10">
        <v>10</v>
      </c>
      <c r="C10070" s="9">
        <f>E10070-D10070</f>
        <v>0</v>
      </c>
      <c r="D10070" s="4">
        <v>162.16648882335772</v>
      </c>
      <c r="E10070" s="4">
        <v>162.16648882335772</v>
      </c>
    </row>
    <row r="10071" spans="1:5" x14ac:dyDescent="0.2">
      <c r="A10071" s="7" t="s">
        <v>5024</v>
      </c>
      <c r="B10071" s="10">
        <v>10</v>
      </c>
      <c r="C10071" s="9">
        <f>E10071-D10071</f>
        <v>2.3908191542432178E-4</v>
      </c>
      <c r="D10071" s="4">
        <v>1232.2029735376905</v>
      </c>
      <c r="E10071" s="4">
        <v>1232.2032126196059</v>
      </c>
    </row>
    <row r="10072" spans="1:5" x14ac:dyDescent="0.2">
      <c r="A10072" s="7" t="s">
        <v>5023</v>
      </c>
      <c r="B10072" s="10">
        <v>10</v>
      </c>
      <c r="C10072" s="9">
        <f>E10072-D10072</f>
        <v>1.9097715317002439E-3</v>
      </c>
      <c r="D10072" s="4">
        <v>1202.3169402729457</v>
      </c>
      <c r="E10072" s="4">
        <v>1202.3188500444774</v>
      </c>
    </row>
    <row r="10073" spans="1:5" x14ac:dyDescent="0.2">
      <c r="A10073" s="7" t="s">
        <v>5022</v>
      </c>
      <c r="B10073" s="10">
        <v>10</v>
      </c>
      <c r="C10073" s="9">
        <f>E10073-D10073</f>
        <v>3.2907888703448407E-4</v>
      </c>
      <c r="D10073" s="4">
        <v>1205.4671911105925</v>
      </c>
      <c r="E10073" s="4">
        <v>1205.4675201894795</v>
      </c>
    </row>
    <row r="10074" spans="1:5" x14ac:dyDescent="0.2">
      <c r="A10074" s="7" t="s">
        <v>5021</v>
      </c>
      <c r="B10074" s="10">
        <v>10</v>
      </c>
      <c r="C10074" s="9">
        <f>E10074-D10074</f>
        <v>0</v>
      </c>
      <c r="D10074" s="4">
        <v>168.08836351377934</v>
      </c>
      <c r="E10074" s="4">
        <v>168.08836351377934</v>
      </c>
    </row>
    <row r="10075" spans="1:5" x14ac:dyDescent="0.2">
      <c r="A10075" s="7" t="s">
        <v>5020</v>
      </c>
      <c r="B10075" s="10">
        <v>10</v>
      </c>
      <c r="C10075" s="9">
        <f>E10075-D10075</f>
        <v>0</v>
      </c>
      <c r="D10075" s="4">
        <v>162.71313462900196</v>
      </c>
      <c r="E10075" s="4">
        <v>162.71313462900196</v>
      </c>
    </row>
    <row r="10076" spans="1:5" x14ac:dyDescent="0.2">
      <c r="A10076" s="7" t="s">
        <v>5019</v>
      </c>
      <c r="B10076" s="10">
        <v>10</v>
      </c>
      <c r="C10076" s="9">
        <f>E10076-D10076</f>
        <v>41.60725369867032</v>
      </c>
      <c r="D10076" s="4">
        <v>894.03987389854433</v>
      </c>
      <c r="E10076" s="4">
        <v>935.64712759721465</v>
      </c>
    </row>
    <row r="10077" spans="1:5" x14ac:dyDescent="0.2">
      <c r="A10077" s="7" t="s">
        <v>5018</v>
      </c>
      <c r="B10077" s="10">
        <v>10</v>
      </c>
      <c r="C10077" s="9">
        <f>E10077-D10077</f>
        <v>33.76599531160457</v>
      </c>
      <c r="D10077" s="4">
        <v>838.72325181359383</v>
      </c>
      <c r="E10077" s="4">
        <v>872.4892471251984</v>
      </c>
    </row>
    <row r="10078" spans="1:5" x14ac:dyDescent="0.2">
      <c r="A10078" s="7" t="s">
        <v>5017</v>
      </c>
      <c r="B10078" s="10">
        <v>10</v>
      </c>
      <c r="C10078" s="9">
        <f>E10078-D10078</f>
        <v>-1.799877990015375E-2</v>
      </c>
      <c r="D10078" s="4">
        <v>1041.731709363273</v>
      </c>
      <c r="E10078" s="4">
        <v>1041.7137105833729</v>
      </c>
    </row>
    <row r="10079" spans="1:5" x14ac:dyDescent="0.2">
      <c r="A10079" s="7" t="s">
        <v>5016</v>
      </c>
      <c r="B10079" s="10">
        <v>10</v>
      </c>
      <c r="C10079" s="9">
        <f>E10079-D10079</f>
        <v>0</v>
      </c>
      <c r="D10079" s="4">
        <v>168.37648429180379</v>
      </c>
      <c r="E10079" s="4">
        <v>168.37648429180379</v>
      </c>
    </row>
    <row r="10080" spans="1:5" x14ac:dyDescent="0.2">
      <c r="A10080" s="7" t="s">
        <v>5015</v>
      </c>
      <c r="B10080" s="10">
        <v>10</v>
      </c>
      <c r="C10080" s="9">
        <f>E10080-D10080</f>
        <v>0</v>
      </c>
      <c r="D10080" s="4">
        <v>168.70594939237387</v>
      </c>
      <c r="E10080" s="4">
        <v>168.70594939237387</v>
      </c>
    </row>
    <row r="10081" spans="1:5" x14ac:dyDescent="0.2">
      <c r="A10081" s="7" t="s">
        <v>5014</v>
      </c>
      <c r="B10081" s="10">
        <v>10</v>
      </c>
      <c r="C10081" s="9">
        <f>E10081-D10081</f>
        <v>0</v>
      </c>
      <c r="D10081" s="4">
        <v>169.08913954910921</v>
      </c>
      <c r="E10081" s="4">
        <v>169.08913954910921</v>
      </c>
    </row>
    <row r="10082" spans="1:5" x14ac:dyDescent="0.2">
      <c r="A10082" s="7" t="s">
        <v>5013</v>
      </c>
      <c r="B10082" s="10">
        <v>10</v>
      </c>
      <c r="C10082" s="9">
        <f>E10082-D10082</f>
        <v>0.46747715847459403</v>
      </c>
      <c r="D10082" s="4">
        <v>1235.410114026158</v>
      </c>
      <c r="E10082" s="4">
        <v>1235.8775911846326</v>
      </c>
    </row>
    <row r="10083" spans="1:5" x14ac:dyDescent="0.2">
      <c r="A10083" s="7" t="s">
        <v>5012</v>
      </c>
      <c r="B10083" s="10">
        <v>10</v>
      </c>
      <c r="C10083" s="9">
        <f>E10083-D10083</f>
        <v>5.2386258155365795E-3</v>
      </c>
      <c r="D10083" s="4">
        <v>1236.1508400716045</v>
      </c>
      <c r="E10083" s="4">
        <v>1236.1560786974201</v>
      </c>
    </row>
    <row r="10084" spans="1:5" x14ac:dyDescent="0.2">
      <c r="A10084" s="7" t="s">
        <v>5011</v>
      </c>
      <c r="B10084" s="10">
        <v>10</v>
      </c>
      <c r="C10084" s="9">
        <f>E10084-D10084</f>
        <v>2.1279388679431577E-3</v>
      </c>
      <c r="D10084" s="4">
        <v>1235.8574135897798</v>
      </c>
      <c r="E10084" s="4">
        <v>1235.8595415286477</v>
      </c>
    </row>
    <row r="10085" spans="1:5" x14ac:dyDescent="0.2">
      <c r="A10085" s="7" t="s">
        <v>5010</v>
      </c>
      <c r="B10085" s="10">
        <v>10</v>
      </c>
      <c r="C10085" s="9">
        <f>E10085-D10085</f>
        <v>0</v>
      </c>
      <c r="D10085" s="4">
        <v>168.85303057130039</v>
      </c>
      <c r="E10085" s="4">
        <v>168.85303057130039</v>
      </c>
    </row>
    <row r="10086" spans="1:5" x14ac:dyDescent="0.2">
      <c r="A10086" s="7" t="s">
        <v>5009</v>
      </c>
      <c r="B10086" s="10">
        <v>10</v>
      </c>
      <c r="C10086" s="9">
        <f>E10086-D10086</f>
        <v>17.424879404657531</v>
      </c>
      <c r="D10086" s="4">
        <v>1217.2550643338923</v>
      </c>
      <c r="E10086" s="4">
        <v>1234.6799437385498</v>
      </c>
    </row>
    <row r="10087" spans="1:5" x14ac:dyDescent="0.2">
      <c r="A10087" s="7" t="s">
        <v>5008</v>
      </c>
      <c r="B10087" s="10">
        <v>10</v>
      </c>
      <c r="C10087" s="9">
        <f>E10087-D10087</f>
        <v>-113.64686230838061</v>
      </c>
      <c r="D10087" s="4">
        <v>1235.7826108709457</v>
      </c>
      <c r="E10087" s="4">
        <v>1122.1357485625651</v>
      </c>
    </row>
    <row r="10088" spans="1:5" x14ac:dyDescent="0.2">
      <c r="A10088" s="7" t="s">
        <v>5007</v>
      </c>
      <c r="B10088" s="10">
        <v>10</v>
      </c>
      <c r="C10088" s="9">
        <f>E10088-D10088</f>
        <v>78.538833122123378</v>
      </c>
      <c r="D10088" s="4">
        <v>1157.8349182955369</v>
      </c>
      <c r="E10088" s="4">
        <v>1236.3737514176603</v>
      </c>
    </row>
    <row r="10089" spans="1:5" x14ac:dyDescent="0.2">
      <c r="A10089" s="7" t="s">
        <v>5006</v>
      </c>
      <c r="B10089" s="10">
        <v>10</v>
      </c>
      <c r="C10089" s="9">
        <f>E10089-D10089</f>
        <v>-3.6870315924870738</v>
      </c>
      <c r="D10089" s="4">
        <v>1238.6717753123962</v>
      </c>
      <c r="E10089" s="4">
        <v>1234.9847437199091</v>
      </c>
    </row>
    <row r="10090" spans="1:5" x14ac:dyDescent="0.2">
      <c r="A10090" s="7" t="s">
        <v>5005</v>
      </c>
      <c r="B10090" s="10">
        <v>10</v>
      </c>
      <c r="C10090" s="9">
        <f>E10090-D10090</f>
        <v>0</v>
      </c>
      <c r="D10090" s="4">
        <v>167.9950673954674</v>
      </c>
      <c r="E10090" s="4">
        <v>167.9950673954674</v>
      </c>
    </row>
    <row r="10091" spans="1:5" x14ac:dyDescent="0.2">
      <c r="A10091" s="7" t="s">
        <v>5004</v>
      </c>
      <c r="B10091" s="10">
        <v>10</v>
      </c>
      <c r="C10091" s="9">
        <f>E10091-D10091</f>
        <v>1.7303602684035013</v>
      </c>
      <c r="D10091" s="4">
        <v>1199.7224534982995</v>
      </c>
      <c r="E10091" s="4">
        <v>1201.452813766703</v>
      </c>
    </row>
    <row r="10092" spans="1:5" x14ac:dyDescent="0.2">
      <c r="A10092" s="7" t="s">
        <v>5003</v>
      </c>
      <c r="B10092" s="10">
        <v>10</v>
      </c>
      <c r="C10092" s="9">
        <f>E10092-D10092</f>
        <v>4.8672231228508736</v>
      </c>
      <c r="D10092" s="4">
        <v>1127.9862945554796</v>
      </c>
      <c r="E10092" s="4">
        <v>1132.8535176783305</v>
      </c>
    </row>
    <row r="10093" spans="1:5" x14ac:dyDescent="0.2">
      <c r="A10093" s="7" t="s">
        <v>5002</v>
      </c>
      <c r="B10093" s="10">
        <v>10</v>
      </c>
      <c r="C10093" s="9">
        <f>E10093-D10093</f>
        <v>-6.9600069076386717E-2</v>
      </c>
      <c r="D10093" s="4">
        <v>1198.54110652228</v>
      </c>
      <c r="E10093" s="4">
        <v>1198.4715064532036</v>
      </c>
    </row>
    <row r="10094" spans="1:5" x14ac:dyDescent="0.2">
      <c r="A10094" s="7" t="s">
        <v>5001</v>
      </c>
      <c r="B10094" s="10">
        <v>10</v>
      </c>
      <c r="C10094" s="9">
        <f>E10094-D10094</f>
        <v>-7.0196966051071286E-2</v>
      </c>
      <c r="D10094" s="4">
        <v>1200.3551682474633</v>
      </c>
      <c r="E10094" s="4">
        <v>1200.2849712814123</v>
      </c>
    </row>
    <row r="10095" spans="1:5" x14ac:dyDescent="0.2">
      <c r="A10095" s="7" t="s">
        <v>5000</v>
      </c>
      <c r="B10095" s="10">
        <v>10</v>
      </c>
      <c r="C10095" s="9">
        <f>E10095-D10095</f>
        <v>1.0772355062727001E-4</v>
      </c>
      <c r="D10095" s="4">
        <v>1487.4760609522145</v>
      </c>
      <c r="E10095" s="4">
        <v>1487.4761686757652</v>
      </c>
    </row>
    <row r="10096" spans="1:5" x14ac:dyDescent="0.2">
      <c r="A10096" s="7" t="s">
        <v>4999</v>
      </c>
      <c r="B10096" s="10">
        <v>10</v>
      </c>
      <c r="C10096" s="9">
        <f>E10096-D10096</f>
        <v>9.2951218039161176E-4</v>
      </c>
      <c r="D10096" s="4">
        <v>1201.5814147717879</v>
      </c>
      <c r="E10096" s="4">
        <v>1201.5823442839683</v>
      </c>
    </row>
    <row r="10097" spans="1:5" x14ac:dyDescent="0.2">
      <c r="A10097" s="7" t="s">
        <v>4998</v>
      </c>
      <c r="B10097" s="10">
        <v>10</v>
      </c>
      <c r="C10097" s="9">
        <f>E10097-D10097</f>
        <v>6.7373506458022803</v>
      </c>
      <c r="D10097" s="4">
        <v>1190.9392059409051</v>
      </c>
      <c r="E10097" s="4">
        <v>1197.6765565867074</v>
      </c>
    </row>
    <row r="10098" spans="1:5" x14ac:dyDescent="0.2">
      <c r="A10098" s="7" t="s">
        <v>4997</v>
      </c>
      <c r="B10098" s="10">
        <v>10</v>
      </c>
      <c r="C10098" s="9">
        <f>E10098-D10098</f>
        <v>836.87284936758124</v>
      </c>
      <c r="D10098" s="4">
        <v>535.45705321975197</v>
      </c>
      <c r="E10098" s="4">
        <v>1372.3299025873332</v>
      </c>
    </row>
    <row r="10099" spans="1:5" x14ac:dyDescent="0.2">
      <c r="A10099" s="7" t="s">
        <v>4996</v>
      </c>
      <c r="B10099" s="10">
        <v>10</v>
      </c>
      <c r="C10099" s="9">
        <f>E10099-D10099</f>
        <v>-21.709373048592852</v>
      </c>
      <c r="D10099" s="4">
        <v>1239.071316637077</v>
      </c>
      <c r="E10099" s="4">
        <v>1217.3619435884841</v>
      </c>
    </row>
    <row r="10100" spans="1:5" x14ac:dyDescent="0.2">
      <c r="A10100" s="7" t="s">
        <v>4995</v>
      </c>
      <c r="B10100" s="10">
        <v>10</v>
      </c>
      <c r="C10100" s="9">
        <f>E10100-D10100</f>
        <v>3.200936840280292</v>
      </c>
      <c r="D10100" s="4">
        <v>1487.048782667973</v>
      </c>
      <c r="E10100" s="4">
        <v>1490.2497195082533</v>
      </c>
    </row>
    <row r="10101" spans="1:5" x14ac:dyDescent="0.2">
      <c r="A10101" s="7" t="s">
        <v>4994</v>
      </c>
      <c r="B10101" s="10">
        <v>10</v>
      </c>
      <c r="C10101" s="9">
        <f>E10101-D10101</f>
        <v>-0.10998942541459655</v>
      </c>
      <c r="D10101" s="4">
        <v>1411.3064996171352</v>
      </c>
      <c r="E10101" s="4">
        <v>1411.1965101917206</v>
      </c>
    </row>
    <row r="10102" spans="1:5" x14ac:dyDescent="0.2">
      <c r="A10102" s="7" t="s">
        <v>4993</v>
      </c>
      <c r="B10102" s="10">
        <v>10</v>
      </c>
      <c r="C10102" s="9">
        <f>E10102-D10102</f>
        <v>5.1928686389146606E-5</v>
      </c>
      <c r="D10102" s="4">
        <v>1489.3749299261265</v>
      </c>
      <c r="E10102" s="4">
        <v>1489.3749818548129</v>
      </c>
    </row>
    <row r="10103" spans="1:5" x14ac:dyDescent="0.2">
      <c r="A10103" s="7" t="s">
        <v>4992</v>
      </c>
      <c r="B10103" s="10">
        <v>10</v>
      </c>
      <c r="C10103" s="9">
        <f>E10103-D10103</f>
        <v>3.007902581954113</v>
      </c>
      <c r="D10103" s="4">
        <v>1213.752814265486</v>
      </c>
      <c r="E10103" s="4">
        <v>1216.7607168474401</v>
      </c>
    </row>
    <row r="10104" spans="1:5" x14ac:dyDescent="0.2">
      <c r="A10104" s="7" t="s">
        <v>4991</v>
      </c>
      <c r="B10104" s="10">
        <v>10</v>
      </c>
      <c r="C10104" s="9">
        <f>E10104-D10104</f>
        <v>5.8719772393942549E-3</v>
      </c>
      <c r="D10104" s="4">
        <v>1238.4747491998892</v>
      </c>
      <c r="E10104" s="4">
        <v>1238.4806211771286</v>
      </c>
    </row>
    <row r="10105" spans="1:5" x14ac:dyDescent="0.2">
      <c r="A10105" s="7" t="s">
        <v>4990</v>
      </c>
      <c r="B10105" s="10">
        <v>10</v>
      </c>
      <c r="C10105" s="9">
        <f>E10105-D10105</f>
        <v>-19.810680778170308</v>
      </c>
      <c r="D10105" s="4">
        <v>1492.7791989649443</v>
      </c>
      <c r="E10105" s="4">
        <v>1472.968518186774</v>
      </c>
    </row>
    <row r="10106" spans="1:5" x14ac:dyDescent="0.2">
      <c r="A10106" s="7" t="s">
        <v>4989</v>
      </c>
      <c r="B10106" s="10">
        <v>10</v>
      </c>
      <c r="C10106" s="9">
        <f>E10106-D10106</f>
        <v>-1.3995643786984147E-2</v>
      </c>
      <c r="D10106" s="4">
        <v>1493.29471100775</v>
      </c>
      <c r="E10106" s="4">
        <v>1493.2807153639631</v>
      </c>
    </row>
    <row r="10107" spans="1:5" x14ac:dyDescent="0.2">
      <c r="A10107" s="7" t="s">
        <v>4988</v>
      </c>
      <c r="B10107" s="10">
        <v>10</v>
      </c>
      <c r="C10107" s="9">
        <f>E10107-D10107</f>
        <v>170.30535234306194</v>
      </c>
      <c r="D10107" s="4">
        <v>1287.5854984264449</v>
      </c>
      <c r="E10107" s="4">
        <v>1457.8908507695069</v>
      </c>
    </row>
    <row r="10108" spans="1:5" x14ac:dyDescent="0.2">
      <c r="A10108" s="7" t="s">
        <v>4987</v>
      </c>
      <c r="B10108" s="10">
        <v>10</v>
      </c>
      <c r="C10108" s="9">
        <f>E10108-D10108</f>
        <v>-3.1698723325916944E-3</v>
      </c>
      <c r="D10108" s="4">
        <v>1490.4998809216218</v>
      </c>
      <c r="E10108" s="4">
        <v>1490.4967110492892</v>
      </c>
    </row>
    <row r="10109" spans="1:5" x14ac:dyDescent="0.2">
      <c r="A10109" s="7" t="s">
        <v>4986</v>
      </c>
      <c r="B10109" s="10">
        <v>10</v>
      </c>
      <c r="C10109" s="9">
        <f>E10109-D10109</f>
        <v>3.6459070281580352E-3</v>
      </c>
      <c r="D10109" s="4">
        <v>1237.9289188709654</v>
      </c>
      <c r="E10109" s="4">
        <v>1237.9325647779935</v>
      </c>
    </row>
    <row r="10110" spans="1:5" x14ac:dyDescent="0.2">
      <c r="A10110" s="7" t="s">
        <v>4985</v>
      </c>
      <c r="B10110" s="10">
        <v>10</v>
      </c>
      <c r="C10110" s="9">
        <f>E10110-D10110</f>
        <v>-14.020558401195103</v>
      </c>
      <c r="D10110" s="4">
        <v>1239.9096022659053</v>
      </c>
      <c r="E10110" s="4">
        <v>1225.8890438647102</v>
      </c>
    </row>
    <row r="10111" spans="1:5" x14ac:dyDescent="0.2">
      <c r="A10111" s="7" t="s">
        <v>4984</v>
      </c>
      <c r="B10111" s="10">
        <v>10</v>
      </c>
      <c r="C10111" s="9">
        <f>E10111-D10111</f>
        <v>8.3116959874691929</v>
      </c>
      <c r="D10111" s="4">
        <v>1230.993111656154</v>
      </c>
      <c r="E10111" s="4">
        <v>1239.3048076436232</v>
      </c>
    </row>
    <row r="10112" spans="1:5" x14ac:dyDescent="0.2">
      <c r="A10112" s="7" t="s">
        <v>4983</v>
      </c>
      <c r="B10112" s="10">
        <v>10</v>
      </c>
      <c r="C10112" s="9">
        <f>E10112-D10112</f>
        <v>9.6236374020008952E-4</v>
      </c>
      <c r="D10112" s="4">
        <v>1452.3331597061247</v>
      </c>
      <c r="E10112" s="4">
        <v>1452.3341220698649</v>
      </c>
    </row>
    <row r="10113" spans="1:5" x14ac:dyDescent="0.2">
      <c r="A10113" s="7" t="s">
        <v>4982</v>
      </c>
      <c r="B10113" s="10">
        <v>10</v>
      </c>
      <c r="C10113" s="9">
        <f>E10113-D10113</f>
        <v>-53.925326765109958</v>
      </c>
      <c r="D10113" s="4">
        <v>1495.5308806098431</v>
      </c>
      <c r="E10113" s="4">
        <v>1441.6055538447331</v>
      </c>
    </row>
    <row r="10114" spans="1:5" x14ac:dyDescent="0.2">
      <c r="A10114" s="7" t="s">
        <v>4981</v>
      </c>
      <c r="B10114" s="10">
        <v>10</v>
      </c>
      <c r="C10114" s="9">
        <f>E10114-D10114</f>
        <v>-6.7563317852545879E-3</v>
      </c>
      <c r="D10114" s="4">
        <v>1240.011145733271</v>
      </c>
      <c r="E10114" s="4">
        <v>1240.0043894014857</v>
      </c>
    </row>
    <row r="10115" spans="1:5" x14ac:dyDescent="0.2">
      <c r="A10115" s="7" t="s">
        <v>4980</v>
      </c>
      <c r="B10115" s="10">
        <v>10</v>
      </c>
      <c r="C10115" s="9">
        <f>E10115-D10115</f>
        <v>30.002192419154994</v>
      </c>
      <c r="D10115" s="4">
        <v>712.66589169509302</v>
      </c>
      <c r="E10115" s="4">
        <v>742.66808411424802</v>
      </c>
    </row>
    <row r="10116" spans="1:5" x14ac:dyDescent="0.2">
      <c r="A10116" s="7" t="s">
        <v>4979</v>
      </c>
      <c r="B10116" s="10">
        <v>10</v>
      </c>
      <c r="C10116" s="9">
        <f>E10116-D10116</f>
        <v>-6.6927242382917029E-3</v>
      </c>
      <c r="D10116" s="4">
        <v>1235.8431331260758</v>
      </c>
      <c r="E10116" s="4">
        <v>1235.8364404018375</v>
      </c>
    </row>
    <row r="10117" spans="1:5" x14ac:dyDescent="0.2">
      <c r="A10117" s="7" t="s">
        <v>4978</v>
      </c>
      <c r="B10117" s="10">
        <v>10</v>
      </c>
      <c r="C10117" s="9">
        <f>E10117-D10117</f>
        <v>-0.94374103533073139</v>
      </c>
      <c r="D10117" s="4">
        <v>1235.5217962565291</v>
      </c>
      <c r="E10117" s="4">
        <v>1234.5780552211984</v>
      </c>
    </row>
    <row r="10118" spans="1:5" x14ac:dyDescent="0.2">
      <c r="A10118" s="7" t="s">
        <v>4977</v>
      </c>
      <c r="B10118" s="10">
        <v>10</v>
      </c>
      <c r="C10118" s="9">
        <f>E10118-D10118</f>
        <v>1.2283830616752311E-2</v>
      </c>
      <c r="D10118" s="4">
        <v>1484.1562666230909</v>
      </c>
      <c r="E10118" s="4">
        <v>1484.1685504537077</v>
      </c>
    </row>
    <row r="10119" spans="1:5" x14ac:dyDescent="0.2">
      <c r="A10119" s="7" t="s">
        <v>4976</v>
      </c>
      <c r="B10119" s="10">
        <v>10</v>
      </c>
      <c r="C10119" s="9">
        <f>E10119-D10119</f>
        <v>-1.5636822491255771</v>
      </c>
      <c r="D10119" s="4">
        <v>1236.6861958020029</v>
      </c>
      <c r="E10119" s="4">
        <v>1235.1225135528773</v>
      </c>
    </row>
    <row r="10120" spans="1:5" x14ac:dyDescent="0.2">
      <c r="A10120" s="7" t="s">
        <v>4975</v>
      </c>
      <c r="B10120" s="10">
        <v>10</v>
      </c>
      <c r="C10120" s="9">
        <f>E10120-D10120</f>
        <v>-3.6330020075638458E-2</v>
      </c>
      <c r="D10120" s="4">
        <v>1041.2766476625245</v>
      </c>
      <c r="E10120" s="4">
        <v>1041.2403176424489</v>
      </c>
    </row>
    <row r="10121" spans="1:5" x14ac:dyDescent="0.2">
      <c r="A10121" s="7" t="s">
        <v>4974</v>
      </c>
      <c r="B10121" s="10">
        <v>10</v>
      </c>
      <c r="C10121" s="9">
        <f>E10121-D10121</f>
        <v>-4.484947499122427E-3</v>
      </c>
      <c r="D10121" s="4">
        <v>1044.5050278563422</v>
      </c>
      <c r="E10121" s="4">
        <v>1044.500542908843</v>
      </c>
    </row>
    <row r="10122" spans="1:5" x14ac:dyDescent="0.2">
      <c r="A10122" s="7" t="s">
        <v>4973</v>
      </c>
      <c r="B10122" s="10">
        <v>10</v>
      </c>
      <c r="C10122" s="9">
        <f>E10122-D10122</f>
        <v>9.8106750667486722</v>
      </c>
      <c r="D10122" s="4">
        <v>1463.6284116847808</v>
      </c>
      <c r="E10122" s="4">
        <v>1473.4390867515294</v>
      </c>
    </row>
    <row r="10123" spans="1:5" x14ac:dyDescent="0.2">
      <c r="A10123" s="7" t="s">
        <v>4972</v>
      </c>
      <c r="B10123" s="10">
        <v>10</v>
      </c>
      <c r="C10123" s="9">
        <f>E10123-D10123</f>
        <v>14.600433099120437</v>
      </c>
      <c r="D10123" s="4">
        <v>1223.2931785086764</v>
      </c>
      <c r="E10123" s="4">
        <v>1237.8936116077969</v>
      </c>
    </row>
    <row r="10124" spans="1:5" x14ac:dyDescent="0.2">
      <c r="A10124" s="7" t="s">
        <v>4971</v>
      </c>
      <c r="B10124" s="10">
        <v>10</v>
      </c>
      <c r="C10124" s="9">
        <f>E10124-D10124</f>
        <v>-1.8072658323201267</v>
      </c>
      <c r="D10124" s="4">
        <v>1231.2578316448557</v>
      </c>
      <c r="E10124" s="4">
        <v>1229.4505658125356</v>
      </c>
    </row>
    <row r="10125" spans="1:5" x14ac:dyDescent="0.2">
      <c r="A10125" s="7" t="s">
        <v>4970</v>
      </c>
      <c r="B10125" s="10">
        <v>10</v>
      </c>
      <c r="C10125" s="9">
        <f>E10125-D10125</f>
        <v>-2.8982131273151026</v>
      </c>
      <c r="D10125" s="4">
        <v>1237.8605409594786</v>
      </c>
      <c r="E10125" s="4">
        <v>1234.9623278321635</v>
      </c>
    </row>
    <row r="10126" spans="1:5" x14ac:dyDescent="0.2">
      <c r="A10126" s="7" t="s">
        <v>137</v>
      </c>
      <c r="B10126" s="10">
        <v>10</v>
      </c>
      <c r="C10126" s="9">
        <f>E10126-D10126</f>
        <v>14.567465861705386</v>
      </c>
      <c r="D10126" s="4">
        <v>1372.7656548526822</v>
      </c>
      <c r="E10126" s="4">
        <v>1387.3331207143876</v>
      </c>
    </row>
    <row r="10127" spans="1:5" x14ac:dyDescent="0.2">
      <c r="A10127" s="7" t="s">
        <v>4969</v>
      </c>
      <c r="B10127" s="10">
        <v>10</v>
      </c>
      <c r="C10127" s="9">
        <f>E10127-D10127</f>
        <v>-0.35055718071657793</v>
      </c>
      <c r="D10127" s="4">
        <v>1041.3777687004324</v>
      </c>
      <c r="E10127" s="4">
        <v>1041.0272115197158</v>
      </c>
    </row>
    <row r="10128" spans="1:5" x14ac:dyDescent="0.2">
      <c r="A10128" s="7" t="s">
        <v>4968</v>
      </c>
      <c r="B10128" s="10">
        <v>10</v>
      </c>
      <c r="C10128" s="9">
        <f>E10128-D10128</f>
        <v>-0.11719546407471171</v>
      </c>
      <c r="D10128" s="4">
        <v>1041.1730115077542</v>
      </c>
      <c r="E10128" s="4">
        <v>1041.0558160436794</v>
      </c>
    </row>
    <row r="10129" spans="1:5" x14ac:dyDescent="0.2">
      <c r="A10129" s="7" t="s">
        <v>4967</v>
      </c>
      <c r="B10129" s="10">
        <v>10</v>
      </c>
      <c r="C10129" s="9">
        <f>E10129-D10129</f>
        <v>0</v>
      </c>
      <c r="D10129" s="4">
        <v>742.24141556140819</v>
      </c>
      <c r="E10129" s="4">
        <v>742.24141556140819</v>
      </c>
    </row>
    <row r="10130" spans="1:5" x14ac:dyDescent="0.2">
      <c r="A10130" s="7" t="s">
        <v>4966</v>
      </c>
      <c r="B10130" s="10">
        <v>10</v>
      </c>
      <c r="C10130" s="9">
        <f>E10130-D10130</f>
        <v>18.632614605532581</v>
      </c>
      <c r="D10130" s="4">
        <v>974.9775561221046</v>
      </c>
      <c r="E10130" s="4">
        <v>993.61017072763718</v>
      </c>
    </row>
    <row r="10131" spans="1:5" x14ac:dyDescent="0.2">
      <c r="A10131" s="7" t="s">
        <v>4965</v>
      </c>
      <c r="B10131" s="10">
        <v>10</v>
      </c>
      <c r="C10131" s="9">
        <f>E10131-D10131</f>
        <v>-3.4270599780938937E-4</v>
      </c>
      <c r="D10131" s="4">
        <v>1235.7870356809547</v>
      </c>
      <c r="E10131" s="4">
        <v>1235.7866929749568</v>
      </c>
    </row>
    <row r="10132" spans="1:5" x14ac:dyDescent="0.2">
      <c r="A10132" s="7" t="s">
        <v>4964</v>
      </c>
      <c r="B10132" s="10">
        <v>10</v>
      </c>
      <c r="C10132" s="9">
        <f>E10132-D10132</f>
        <v>-3.9094299875159777E-3</v>
      </c>
      <c r="D10132" s="4">
        <v>1239.2665254954072</v>
      </c>
      <c r="E10132" s="4">
        <v>1239.2626160654197</v>
      </c>
    </row>
    <row r="10133" spans="1:5" x14ac:dyDescent="0.2">
      <c r="A10133" s="7" t="s">
        <v>4963</v>
      </c>
      <c r="B10133" s="10">
        <v>10</v>
      </c>
      <c r="C10133" s="9">
        <f>E10133-D10133</f>
        <v>20.73609593162837</v>
      </c>
      <c r="D10133" s="4">
        <v>1213.5273038407165</v>
      </c>
      <c r="E10133" s="4">
        <v>1234.2633997723449</v>
      </c>
    </row>
    <row r="10134" spans="1:5" x14ac:dyDescent="0.2">
      <c r="A10134" s="7" t="s">
        <v>4962</v>
      </c>
      <c r="B10134" s="10">
        <v>10</v>
      </c>
      <c r="C10134" s="9">
        <f>E10134-D10134</f>
        <v>-22.560219841055414</v>
      </c>
      <c r="D10134" s="4">
        <v>1027.0123209548121</v>
      </c>
      <c r="E10134" s="4">
        <v>1004.4521011137567</v>
      </c>
    </row>
    <row r="10135" spans="1:5" x14ac:dyDescent="0.2">
      <c r="A10135" s="7" t="s">
        <v>4961</v>
      </c>
      <c r="B10135" s="10">
        <v>10</v>
      </c>
      <c r="C10135" s="9">
        <f>E10135-D10135</f>
        <v>34.838911960712949</v>
      </c>
      <c r="D10135" s="4">
        <v>972.8355512607817</v>
      </c>
      <c r="E10135" s="4">
        <v>1007.6744632214946</v>
      </c>
    </row>
    <row r="10136" spans="1:5" x14ac:dyDescent="0.2">
      <c r="A10136" s="7" t="s">
        <v>4960</v>
      </c>
      <c r="B10136" s="10">
        <v>10</v>
      </c>
      <c r="C10136" s="9">
        <f>E10136-D10136</f>
        <v>-412.27964733795613</v>
      </c>
      <c r="D10136" s="4">
        <v>1227.4943763292715</v>
      </c>
      <c r="E10136" s="4">
        <v>815.21472899131538</v>
      </c>
    </row>
    <row r="10137" spans="1:5" x14ac:dyDescent="0.2">
      <c r="A10137" s="7" t="s">
        <v>4959</v>
      </c>
      <c r="B10137" s="10">
        <v>10</v>
      </c>
      <c r="C10137" s="9">
        <f>E10137-D10137</f>
        <v>-1.5065857015758866</v>
      </c>
      <c r="D10137" s="4">
        <v>1235.2105284958566</v>
      </c>
      <c r="E10137" s="4">
        <v>1233.7039427942807</v>
      </c>
    </row>
    <row r="10138" spans="1:5" x14ac:dyDescent="0.2">
      <c r="A10138" s="7" t="s">
        <v>4958</v>
      </c>
      <c r="B10138" s="10">
        <v>10</v>
      </c>
      <c r="C10138" s="9">
        <f>E10138-D10138</f>
        <v>9.3717410318276961E-3</v>
      </c>
      <c r="D10138" s="4">
        <v>1234.5999437327414</v>
      </c>
      <c r="E10138" s="4">
        <v>1234.6093154737732</v>
      </c>
    </row>
    <row r="10139" spans="1:5" x14ac:dyDescent="0.2">
      <c r="A10139" s="7" t="s">
        <v>4957</v>
      </c>
      <c r="B10139" s="10">
        <v>10</v>
      </c>
      <c r="C10139" s="9">
        <f>E10139-D10139</f>
        <v>-1.8350562436353357E-4</v>
      </c>
      <c r="D10139" s="4">
        <v>1198.7563021966309</v>
      </c>
      <c r="E10139" s="4">
        <v>1198.7561186910066</v>
      </c>
    </row>
    <row r="10140" spans="1:5" x14ac:dyDescent="0.2">
      <c r="A10140" s="7" t="s">
        <v>4956</v>
      </c>
      <c r="B10140" s="10">
        <v>10</v>
      </c>
      <c r="C10140" s="9">
        <f>E10140-D10140</f>
        <v>103.74759468937236</v>
      </c>
      <c r="D10140" s="4">
        <v>1132.9871972713029</v>
      </c>
      <c r="E10140" s="4">
        <v>1236.7347919606752</v>
      </c>
    </row>
    <row r="10141" spans="1:5" x14ac:dyDescent="0.2">
      <c r="A10141" s="7" t="s">
        <v>4955</v>
      </c>
      <c r="B10141" s="10">
        <v>10</v>
      </c>
      <c r="C10141" s="9">
        <f>E10141-D10141</f>
        <v>0</v>
      </c>
      <c r="D10141" s="4">
        <v>1129.5748532059808</v>
      </c>
      <c r="E10141" s="4">
        <v>1129.5748532059808</v>
      </c>
    </row>
    <row r="10142" spans="1:5" x14ac:dyDescent="0.2">
      <c r="A10142" s="7" t="s">
        <v>4954</v>
      </c>
      <c r="B10142" s="10">
        <v>10</v>
      </c>
      <c r="C10142" s="9">
        <f>E10142-D10142</f>
        <v>-8.0174251086873483E-2</v>
      </c>
      <c r="D10142" s="4">
        <v>1203.3626706178738</v>
      </c>
      <c r="E10142" s="4">
        <v>1203.282496366787</v>
      </c>
    </row>
    <row r="10143" spans="1:5" x14ac:dyDescent="0.2">
      <c r="A10143" s="7" t="s">
        <v>4953</v>
      </c>
      <c r="B10143" s="10">
        <v>10</v>
      </c>
      <c r="C10143" s="9">
        <f>E10143-D10143</f>
        <v>90.316751466860978</v>
      </c>
      <c r="D10143" s="4">
        <v>1117.9636397679724</v>
      </c>
      <c r="E10143" s="4">
        <v>1208.2803912348334</v>
      </c>
    </row>
    <row r="10144" spans="1:5" x14ac:dyDescent="0.2">
      <c r="A10144" s="7" t="s">
        <v>4952</v>
      </c>
      <c r="B10144" s="10">
        <v>10</v>
      </c>
      <c r="C10144" s="9">
        <f>E10144-D10144</f>
        <v>4.5436692699747709</v>
      </c>
      <c r="D10144" s="4">
        <v>1214.669716122552</v>
      </c>
      <c r="E10144" s="4">
        <v>1219.2133853925268</v>
      </c>
    </row>
    <row r="10145" spans="1:5" x14ac:dyDescent="0.2">
      <c r="A10145" s="7" t="s">
        <v>4951</v>
      </c>
      <c r="B10145" s="10">
        <v>10</v>
      </c>
      <c r="C10145" s="9">
        <f>E10145-D10145</f>
        <v>19.099425562177885</v>
      </c>
      <c r="D10145" s="4">
        <v>1046.4083603367524</v>
      </c>
      <c r="E10145" s="4">
        <v>1065.5077858989303</v>
      </c>
    </row>
    <row r="10146" spans="1:5" x14ac:dyDescent="0.2">
      <c r="A10146" s="7" t="s">
        <v>4950</v>
      </c>
      <c r="B10146" s="10">
        <v>10</v>
      </c>
      <c r="C10146" s="9">
        <f>E10146-D10146</f>
        <v>0</v>
      </c>
      <c r="D10146" s="4">
        <v>168.81988758586169</v>
      </c>
      <c r="E10146" s="4">
        <v>168.81988758586169</v>
      </c>
    </row>
    <row r="10147" spans="1:5" x14ac:dyDescent="0.2">
      <c r="A10147" s="7" t="s">
        <v>4949</v>
      </c>
      <c r="B10147" s="10">
        <v>10</v>
      </c>
      <c r="C10147" s="9">
        <f>E10147-D10147</f>
        <v>-6.7782246521301204</v>
      </c>
      <c r="D10147" s="4">
        <v>874.66285651707847</v>
      </c>
      <c r="E10147" s="4">
        <v>867.88463186494835</v>
      </c>
    </row>
    <row r="10148" spans="1:5" x14ac:dyDescent="0.2">
      <c r="A10148" s="7" t="s">
        <v>4948</v>
      </c>
      <c r="B10148" s="10">
        <v>10</v>
      </c>
      <c r="C10148" s="9">
        <f>E10148-D10148</f>
        <v>2.0709554211464365E-3</v>
      </c>
      <c r="D10148" s="4">
        <v>169.04772133141191</v>
      </c>
      <c r="E10148" s="4">
        <v>169.04979228683305</v>
      </c>
    </row>
    <row r="10149" spans="1:5" x14ac:dyDescent="0.2">
      <c r="A10149" s="7" t="s">
        <v>4947</v>
      </c>
      <c r="B10149" s="10">
        <v>10</v>
      </c>
      <c r="C10149" s="9">
        <f>E10149-D10149</f>
        <v>-124.52729307572326</v>
      </c>
      <c r="D10149" s="4">
        <v>1201.0296921351373</v>
      </c>
      <c r="E10149" s="4">
        <v>1076.5023990594141</v>
      </c>
    </row>
    <row r="10150" spans="1:5" x14ac:dyDescent="0.2">
      <c r="A10150" s="7" t="s">
        <v>4946</v>
      </c>
      <c r="B10150" s="10">
        <v>10</v>
      </c>
      <c r="C10150" s="9">
        <f>E10150-D10150</f>
        <v>-18.77183673577747</v>
      </c>
      <c r="D10150" s="4">
        <v>1200.1699261874107</v>
      </c>
      <c r="E10150" s="4">
        <v>1181.3980894516333</v>
      </c>
    </row>
    <row r="10151" spans="1:5" x14ac:dyDescent="0.2">
      <c r="A10151" s="7" t="s">
        <v>4945</v>
      </c>
      <c r="B10151" s="10">
        <v>10</v>
      </c>
      <c r="C10151" s="9">
        <f>E10151-D10151</f>
        <v>0</v>
      </c>
      <c r="D10151" s="4">
        <v>169.01665643737857</v>
      </c>
      <c r="E10151" s="4">
        <v>169.01665643737857</v>
      </c>
    </row>
    <row r="10152" spans="1:5" x14ac:dyDescent="0.2">
      <c r="A10152" s="7" t="s">
        <v>4944</v>
      </c>
      <c r="B10152" s="10">
        <v>10</v>
      </c>
      <c r="C10152" s="9">
        <f>E10152-D10152</f>
        <v>44.851316398035351</v>
      </c>
      <c r="D10152" s="4">
        <v>1186.7133623908715</v>
      </c>
      <c r="E10152" s="4">
        <v>1231.5646787889068</v>
      </c>
    </row>
    <row r="10153" spans="1:5" x14ac:dyDescent="0.2">
      <c r="A10153" s="7" t="s">
        <v>4943</v>
      </c>
      <c r="B10153" s="10">
        <v>10</v>
      </c>
      <c r="C10153" s="9">
        <f>E10153-D10153</f>
        <v>-6.6043416904904007E-4</v>
      </c>
      <c r="D10153" s="4">
        <v>1204.1856990791973</v>
      </c>
      <c r="E10153" s="4">
        <v>1204.1850386450283</v>
      </c>
    </row>
    <row r="10154" spans="1:5" x14ac:dyDescent="0.2">
      <c r="A10154" s="7" t="s">
        <v>139</v>
      </c>
      <c r="B10154" s="10">
        <v>10</v>
      </c>
      <c r="C10154" s="9">
        <f>E10154-D10154</f>
        <v>-11.250564200710869</v>
      </c>
      <c r="D10154" s="4">
        <v>1204.8648355304165</v>
      </c>
      <c r="E10154" s="4">
        <v>1193.6142713297056</v>
      </c>
    </row>
    <row r="10155" spans="1:5" x14ac:dyDescent="0.2">
      <c r="A10155" s="7" t="s">
        <v>4942</v>
      </c>
      <c r="B10155" s="10">
        <v>10</v>
      </c>
      <c r="C10155" s="9">
        <f>E10155-D10155</f>
        <v>1.888573643784639</v>
      </c>
      <c r="D10155" s="4">
        <v>1230.542635396401</v>
      </c>
      <c r="E10155" s="4">
        <v>1232.4312090401856</v>
      </c>
    </row>
    <row r="10156" spans="1:5" x14ac:dyDescent="0.2">
      <c r="A10156" s="7" t="s">
        <v>4941</v>
      </c>
      <c r="B10156" s="10">
        <v>10</v>
      </c>
      <c r="C10156" s="9">
        <f>E10156-D10156</f>
        <v>0</v>
      </c>
      <c r="D10156" s="4">
        <v>168.28114508923341</v>
      </c>
      <c r="E10156" s="4">
        <v>168.28114508923341</v>
      </c>
    </row>
    <row r="10157" spans="1:5" x14ac:dyDescent="0.2">
      <c r="A10157" s="7" t="s">
        <v>4940</v>
      </c>
      <c r="B10157" s="10">
        <v>10</v>
      </c>
      <c r="C10157" s="9">
        <f>E10157-D10157</f>
        <v>0</v>
      </c>
      <c r="D10157" s="4">
        <v>168.39928131531798</v>
      </c>
      <c r="E10157" s="4">
        <v>168.39928131531798</v>
      </c>
    </row>
    <row r="10158" spans="1:5" x14ac:dyDescent="0.2">
      <c r="A10158" s="7" t="s">
        <v>4939</v>
      </c>
      <c r="B10158" s="10">
        <v>10</v>
      </c>
      <c r="C10158" s="9">
        <f>E10158-D10158</f>
        <v>-9.4136500108561449E-3</v>
      </c>
      <c r="D10158" s="4">
        <v>1204.920790268309</v>
      </c>
      <c r="E10158" s="4">
        <v>1204.9113766182982</v>
      </c>
    </row>
    <row r="10159" spans="1:5" x14ac:dyDescent="0.2">
      <c r="A10159" s="7" t="s">
        <v>4938</v>
      </c>
      <c r="B10159" s="10">
        <v>10</v>
      </c>
      <c r="C10159" s="9">
        <f>E10159-D10159</f>
        <v>7.2979083142854506E-5</v>
      </c>
      <c r="D10159" s="4">
        <v>1203.3641914558345</v>
      </c>
      <c r="E10159" s="4">
        <v>1203.3642644349177</v>
      </c>
    </row>
    <row r="10160" spans="1:5" x14ac:dyDescent="0.2">
      <c r="A10160" s="7" t="s">
        <v>4937</v>
      </c>
      <c r="B10160" s="10">
        <v>10</v>
      </c>
      <c r="C10160" s="9">
        <f>E10160-D10160</f>
        <v>13.611040032280016</v>
      </c>
      <c r="D10160" s="4">
        <v>1189.6662722138367</v>
      </c>
      <c r="E10160" s="4">
        <v>1203.2773122461167</v>
      </c>
    </row>
    <row r="10161" spans="1:5" x14ac:dyDescent="0.2">
      <c r="A10161" s="7" t="s">
        <v>4936</v>
      </c>
      <c r="B10161" s="10">
        <v>10</v>
      </c>
      <c r="C10161" s="9">
        <f>E10161-D10161</f>
        <v>0</v>
      </c>
      <c r="D10161" s="4">
        <v>168.74738310915251</v>
      </c>
      <c r="E10161" s="4">
        <v>168.74738310915251</v>
      </c>
    </row>
    <row r="10162" spans="1:5" x14ac:dyDescent="0.2">
      <c r="A10162" s="7" t="s">
        <v>4935</v>
      </c>
      <c r="B10162" s="10">
        <v>10</v>
      </c>
      <c r="C10162" s="9">
        <f>E10162-D10162</f>
        <v>-31.768437120822227</v>
      </c>
      <c r="D10162" s="4">
        <v>1197.5662984767182</v>
      </c>
      <c r="E10162" s="4">
        <v>1165.797861355896</v>
      </c>
    </row>
    <row r="10163" spans="1:5" x14ac:dyDescent="0.2">
      <c r="A10163" s="7" t="s">
        <v>4934</v>
      </c>
      <c r="B10163" s="10">
        <v>10</v>
      </c>
      <c r="C10163" s="9">
        <f>E10163-D10163</f>
        <v>-0.60912238317473566</v>
      </c>
      <c r="D10163" s="4">
        <v>1203.7915379365122</v>
      </c>
      <c r="E10163" s="4">
        <v>1203.1824155533375</v>
      </c>
    </row>
    <row r="10164" spans="1:5" x14ac:dyDescent="0.2">
      <c r="A10164" s="7" t="s">
        <v>4933</v>
      </c>
      <c r="B10164" s="10">
        <v>10</v>
      </c>
      <c r="C10164" s="9">
        <f>E10164-D10164</f>
        <v>-88.569926511445829</v>
      </c>
      <c r="D10164" s="4">
        <v>1201.6181418230033</v>
      </c>
      <c r="E10164" s="4">
        <v>1113.0482153115574</v>
      </c>
    </row>
    <row r="10165" spans="1:5" x14ac:dyDescent="0.2">
      <c r="A10165" s="7" t="s">
        <v>4932</v>
      </c>
      <c r="B10165" s="10">
        <v>10</v>
      </c>
      <c r="C10165" s="9">
        <f>E10165-D10165</f>
        <v>-1.8281012556371934E-2</v>
      </c>
      <c r="D10165" s="4">
        <v>1203.817884153334</v>
      </c>
      <c r="E10165" s="4">
        <v>1203.7996031407777</v>
      </c>
    </row>
    <row r="10166" spans="1:5" x14ac:dyDescent="0.2">
      <c r="A10166" s="7" t="s">
        <v>4931</v>
      </c>
      <c r="B10166" s="10">
        <v>10</v>
      </c>
      <c r="C10166" s="9">
        <f>E10166-D10166</f>
        <v>-9.124280744117641E-3</v>
      </c>
      <c r="D10166" s="4">
        <v>1460.5613488930207</v>
      </c>
      <c r="E10166" s="4">
        <v>1460.5522246122766</v>
      </c>
    </row>
    <row r="10167" spans="1:5" x14ac:dyDescent="0.2">
      <c r="A10167" s="7" t="s">
        <v>4930</v>
      </c>
      <c r="B10167" s="10">
        <v>10</v>
      </c>
      <c r="C10167" s="9">
        <f>E10167-D10167</f>
        <v>18.814625946940623</v>
      </c>
      <c r="D10167" s="4">
        <v>1462.2922223527382</v>
      </c>
      <c r="E10167" s="4">
        <v>1481.1068482996789</v>
      </c>
    </row>
    <row r="10168" spans="1:5" x14ac:dyDescent="0.2">
      <c r="A10168" s="7" t="s">
        <v>4929</v>
      </c>
      <c r="B10168" s="10">
        <v>10</v>
      </c>
      <c r="C10168" s="9">
        <f>E10168-D10168</f>
        <v>0.33864539820001482</v>
      </c>
      <c r="D10168" s="4">
        <v>1198.95072961964</v>
      </c>
      <c r="E10168" s="4">
        <v>1199.28937501784</v>
      </c>
    </row>
    <row r="10169" spans="1:5" x14ac:dyDescent="0.2">
      <c r="A10169" s="7" t="s">
        <v>4928</v>
      </c>
      <c r="B10169" s="10">
        <v>10</v>
      </c>
      <c r="C10169" s="9">
        <f>E10169-D10169</f>
        <v>-24.946724326593767</v>
      </c>
      <c r="D10169" s="4">
        <v>1200.7915743622857</v>
      </c>
      <c r="E10169" s="4">
        <v>1175.8448500356919</v>
      </c>
    </row>
    <row r="10170" spans="1:5" x14ac:dyDescent="0.2">
      <c r="A10170" s="7" t="s">
        <v>4927</v>
      </c>
      <c r="B10170" s="10">
        <v>10</v>
      </c>
      <c r="C10170" s="9">
        <f>E10170-D10170</f>
        <v>-4.838419517295506</v>
      </c>
      <c r="D10170" s="4">
        <v>1482.9632272033807</v>
      </c>
      <c r="E10170" s="4">
        <v>1478.1248076860852</v>
      </c>
    </row>
    <row r="10171" spans="1:5" x14ac:dyDescent="0.2">
      <c r="A10171" s="7" t="s">
        <v>4926</v>
      </c>
      <c r="B10171" s="10">
        <v>10</v>
      </c>
      <c r="C10171" s="9">
        <f>E10171-D10171</f>
        <v>3.6913775709081165E-2</v>
      </c>
      <c r="D10171" s="4">
        <v>1202.2849996659461</v>
      </c>
      <c r="E10171" s="4">
        <v>1202.3219134416552</v>
      </c>
    </row>
    <row r="10172" spans="1:5" x14ac:dyDescent="0.2">
      <c r="A10172" s="7" t="s">
        <v>4925</v>
      </c>
      <c r="B10172" s="10">
        <v>10</v>
      </c>
      <c r="C10172" s="9">
        <f>E10172-D10172</f>
        <v>4.0147876281935169E-3</v>
      </c>
      <c r="D10172" s="4">
        <v>1204.4889100326461</v>
      </c>
      <c r="E10172" s="4">
        <v>1204.4929248202743</v>
      </c>
    </row>
    <row r="10173" spans="1:5" x14ac:dyDescent="0.2">
      <c r="A10173" s="7" t="s">
        <v>4924</v>
      </c>
      <c r="B10173" s="10">
        <v>10</v>
      </c>
      <c r="C10173" s="9">
        <f>E10173-D10173</f>
        <v>14.677791240031752</v>
      </c>
      <c r="D10173" s="4">
        <v>1022.0148695717431</v>
      </c>
      <c r="E10173" s="4">
        <v>1036.6926608117749</v>
      </c>
    </row>
    <row r="10174" spans="1:5" x14ac:dyDescent="0.2">
      <c r="A10174" s="7" t="s">
        <v>4923</v>
      </c>
      <c r="B10174" s="10">
        <v>10</v>
      </c>
      <c r="C10174" s="9">
        <f>E10174-D10174</f>
        <v>-45.700423812887038</v>
      </c>
      <c r="D10174" s="4">
        <v>1202.7047599008247</v>
      </c>
      <c r="E10174" s="4">
        <v>1157.0043360879376</v>
      </c>
    </row>
    <row r="10175" spans="1:5" x14ac:dyDescent="0.2">
      <c r="A10175" s="7" t="s">
        <v>4922</v>
      </c>
      <c r="B10175" s="10">
        <v>10</v>
      </c>
      <c r="C10175" s="9">
        <f>E10175-D10175</f>
        <v>2.8886193949347216E-2</v>
      </c>
      <c r="D10175" s="4">
        <v>1232.4446721709974</v>
      </c>
      <c r="E10175" s="4">
        <v>1232.4735583649467</v>
      </c>
    </row>
    <row r="10176" spans="1:5" x14ac:dyDescent="0.2">
      <c r="A10176" s="7" t="s">
        <v>4921</v>
      </c>
      <c r="B10176" s="10">
        <v>10</v>
      </c>
      <c r="C10176" s="9">
        <f>E10176-D10176</f>
        <v>-141.5579512228278</v>
      </c>
      <c r="D10176" s="4">
        <v>1475.7634071930015</v>
      </c>
      <c r="E10176" s="4">
        <v>1334.2054559701737</v>
      </c>
    </row>
    <row r="10177" spans="1:5" x14ac:dyDescent="0.2">
      <c r="A10177" s="7" t="s">
        <v>4920</v>
      </c>
      <c r="B10177" s="10">
        <v>10</v>
      </c>
      <c r="C10177" s="9">
        <f>E10177-D10177</f>
        <v>-22.723582085047838</v>
      </c>
      <c r="D10177" s="4">
        <v>1478.9357736337602</v>
      </c>
      <c r="E10177" s="4">
        <v>1456.2121915487123</v>
      </c>
    </row>
    <row r="10178" spans="1:5" x14ac:dyDescent="0.2">
      <c r="A10178" s="7" t="s">
        <v>4919</v>
      </c>
      <c r="B10178" s="10">
        <v>10</v>
      </c>
      <c r="C10178" s="9">
        <f>E10178-D10178</f>
        <v>0.17424542155413292</v>
      </c>
      <c r="D10178" s="4">
        <v>1236.6642984651119</v>
      </c>
      <c r="E10178" s="4">
        <v>1236.838543886666</v>
      </c>
    </row>
    <row r="10179" spans="1:5" x14ac:dyDescent="0.2">
      <c r="A10179" s="7" t="s">
        <v>4918</v>
      </c>
      <c r="B10179" s="10">
        <v>10</v>
      </c>
      <c r="C10179" s="9">
        <f>E10179-D10179</f>
        <v>35.134152838392538</v>
      </c>
      <c r="D10179" s="4">
        <v>1204.258226091443</v>
      </c>
      <c r="E10179" s="4">
        <v>1239.3923789298356</v>
      </c>
    </row>
    <row r="10180" spans="1:5" x14ac:dyDescent="0.2">
      <c r="A10180" s="7" t="s">
        <v>4917</v>
      </c>
      <c r="B10180" s="10">
        <v>10</v>
      </c>
      <c r="C10180" s="9">
        <f>E10180-D10180</f>
        <v>-6.2115848045323219E-3</v>
      </c>
      <c r="D10180" s="4">
        <v>1237.5119488173209</v>
      </c>
      <c r="E10180" s="4">
        <v>1237.5057372325164</v>
      </c>
    </row>
    <row r="10181" spans="1:5" x14ac:dyDescent="0.2">
      <c r="A10181" s="7" t="s">
        <v>4916</v>
      </c>
      <c r="B10181" s="10">
        <v>10</v>
      </c>
      <c r="C10181" s="9">
        <f>E10181-D10181</f>
        <v>9.3511390655598916</v>
      </c>
      <c r="D10181" s="4">
        <v>1229.0380994154445</v>
      </c>
      <c r="E10181" s="4">
        <v>1238.3892384810044</v>
      </c>
    </row>
    <row r="10182" spans="1:5" x14ac:dyDescent="0.2">
      <c r="A10182" s="7" t="s">
        <v>4915</v>
      </c>
      <c r="B10182" s="10">
        <v>10</v>
      </c>
      <c r="C10182" s="9">
        <f>E10182-D10182</f>
        <v>-17.247085301850234</v>
      </c>
      <c r="D10182" s="4">
        <v>988.64091908416628</v>
      </c>
      <c r="E10182" s="4">
        <v>971.39383378231605</v>
      </c>
    </row>
    <row r="10183" spans="1:5" x14ac:dyDescent="0.2">
      <c r="A10183" s="7" t="s">
        <v>4914</v>
      </c>
      <c r="B10183" s="10">
        <v>10</v>
      </c>
      <c r="C10183" s="9">
        <f>E10183-D10183</f>
        <v>148.35048402647089</v>
      </c>
      <c r="D10183" s="4">
        <v>1341.7977689540146</v>
      </c>
      <c r="E10183" s="4">
        <v>1490.1482529804855</v>
      </c>
    </row>
    <row r="10184" spans="1:5" x14ac:dyDescent="0.2">
      <c r="A10184" s="7" t="s">
        <v>4913</v>
      </c>
      <c r="B10184" s="10">
        <v>10</v>
      </c>
      <c r="C10184" s="9">
        <f>E10184-D10184</f>
        <v>-3.5052333020433935</v>
      </c>
      <c r="D10184" s="4">
        <v>1011.201753846502</v>
      </c>
      <c r="E10184" s="4">
        <v>1007.6965205444586</v>
      </c>
    </row>
    <row r="10185" spans="1:5" x14ac:dyDescent="0.2">
      <c r="A10185" s="7" t="s">
        <v>4912</v>
      </c>
      <c r="B10185" s="10">
        <v>10</v>
      </c>
      <c r="C10185" s="9">
        <f>E10185-D10185</f>
        <v>2.2420139835048758E-3</v>
      </c>
      <c r="D10185" s="4">
        <v>1234.7324387880185</v>
      </c>
      <c r="E10185" s="4">
        <v>1234.734680802002</v>
      </c>
    </row>
    <row r="10186" spans="1:5" x14ac:dyDescent="0.2">
      <c r="A10186" s="7" t="s">
        <v>4911</v>
      </c>
      <c r="B10186" s="10">
        <v>10</v>
      </c>
      <c r="C10186" s="9">
        <f>E10186-D10186</f>
        <v>-3.5028855337129698</v>
      </c>
      <c r="D10186" s="4">
        <v>1238.6855421308651</v>
      </c>
      <c r="E10186" s="4">
        <v>1235.1826565971521</v>
      </c>
    </row>
    <row r="10187" spans="1:5" x14ac:dyDescent="0.2">
      <c r="A10187" s="7" t="s">
        <v>4910</v>
      </c>
      <c r="B10187" s="10">
        <v>10</v>
      </c>
      <c r="C10187" s="9">
        <f>E10187-D10187</f>
        <v>423.34861483698637</v>
      </c>
      <c r="D10187" s="4">
        <v>1056.0866318448243</v>
      </c>
      <c r="E10187" s="4">
        <v>1479.4352466818107</v>
      </c>
    </row>
    <row r="10188" spans="1:5" x14ac:dyDescent="0.2">
      <c r="A10188" s="7" t="s">
        <v>4909</v>
      </c>
      <c r="B10188" s="10">
        <v>10</v>
      </c>
      <c r="C10188" s="9">
        <f>E10188-D10188</f>
        <v>0.36725566690074629</v>
      </c>
      <c r="D10188" s="4">
        <v>1489.1087876872596</v>
      </c>
      <c r="E10188" s="4">
        <v>1489.4760433541603</v>
      </c>
    </row>
    <row r="10189" spans="1:5" x14ac:dyDescent="0.2">
      <c r="A10189" s="7" t="s">
        <v>4908</v>
      </c>
      <c r="B10189" s="10">
        <v>10</v>
      </c>
      <c r="C10189" s="9">
        <f>E10189-D10189</f>
        <v>-26.771466897149594</v>
      </c>
      <c r="D10189" s="4">
        <v>1489.4606054524395</v>
      </c>
      <c r="E10189" s="4">
        <v>1462.6891385552899</v>
      </c>
    </row>
    <row r="10190" spans="1:5" x14ac:dyDescent="0.2">
      <c r="A10190" s="7" t="s">
        <v>4907</v>
      </c>
      <c r="B10190" s="10">
        <v>10</v>
      </c>
      <c r="C10190" s="9">
        <f>E10190-D10190</f>
        <v>1.2015494621664402E-4</v>
      </c>
      <c r="D10190" s="4">
        <v>1237.8795716457901</v>
      </c>
      <c r="E10190" s="4">
        <v>1237.8796918007363</v>
      </c>
    </row>
    <row r="10191" spans="1:5" x14ac:dyDescent="0.2">
      <c r="A10191" s="7" t="s">
        <v>4906</v>
      </c>
      <c r="B10191" s="10">
        <v>10</v>
      </c>
      <c r="C10191" s="9">
        <f>E10191-D10191</f>
        <v>1.7694887908080545</v>
      </c>
      <c r="D10191" s="4">
        <v>1221.0508777779598</v>
      </c>
      <c r="E10191" s="4">
        <v>1222.8203665687679</v>
      </c>
    </row>
    <row r="10192" spans="1:5" x14ac:dyDescent="0.2">
      <c r="A10192" s="7" t="s">
        <v>4905</v>
      </c>
      <c r="B10192" s="10">
        <v>10</v>
      </c>
      <c r="C10192" s="9">
        <f>E10192-D10192</f>
        <v>-1.598417516106565E-4</v>
      </c>
      <c r="D10192" s="4">
        <v>1480.444828080992</v>
      </c>
      <c r="E10192" s="4">
        <v>1480.4446682392404</v>
      </c>
    </row>
    <row r="10193" spans="1:5" x14ac:dyDescent="0.2">
      <c r="A10193" s="7" t="s">
        <v>4904</v>
      </c>
      <c r="B10193" s="10">
        <v>10</v>
      </c>
      <c r="C10193" s="9">
        <f>E10193-D10193</f>
        <v>3.0303639099520296</v>
      </c>
      <c r="D10193" s="4">
        <v>1234.9034125814178</v>
      </c>
      <c r="E10193" s="4">
        <v>1237.9337764913698</v>
      </c>
    </row>
    <row r="10194" spans="1:5" x14ac:dyDescent="0.2">
      <c r="A10194" s="7" t="s">
        <v>4903</v>
      </c>
      <c r="B10194" s="10">
        <v>10</v>
      </c>
      <c r="C10194" s="9">
        <f>E10194-D10194</f>
        <v>14.583351545405776</v>
      </c>
      <c r="D10194" s="4">
        <v>1220.3980779966053</v>
      </c>
      <c r="E10194" s="4">
        <v>1234.981429542011</v>
      </c>
    </row>
    <row r="10195" spans="1:5" x14ac:dyDescent="0.2">
      <c r="A10195" s="7" t="s">
        <v>4902</v>
      </c>
      <c r="B10195" s="10">
        <v>10</v>
      </c>
      <c r="C10195" s="9">
        <f>E10195-D10195</f>
        <v>0.93732273988598536</v>
      </c>
      <c r="D10195" s="4">
        <v>995.29102719505806</v>
      </c>
      <c r="E10195" s="4">
        <v>996.22834993494405</v>
      </c>
    </row>
    <row r="10196" spans="1:5" x14ac:dyDescent="0.2">
      <c r="A10196" s="7" t="s">
        <v>4901</v>
      </c>
      <c r="B10196" s="10">
        <v>10</v>
      </c>
      <c r="C10196" s="9">
        <f>E10196-D10196</f>
        <v>1.7963495861295087E-4</v>
      </c>
      <c r="D10196" s="4">
        <v>1235.6256310249494</v>
      </c>
      <c r="E10196" s="4">
        <v>1235.625810659908</v>
      </c>
    </row>
    <row r="10197" spans="1:5" x14ac:dyDescent="0.2">
      <c r="A10197" s="7" t="s">
        <v>4900</v>
      </c>
      <c r="B10197" s="10">
        <v>10</v>
      </c>
      <c r="C10197" s="9">
        <f>E10197-D10197</f>
        <v>-6.2244682907532933E-3</v>
      </c>
      <c r="D10197" s="4">
        <v>167.35832366344994</v>
      </c>
      <c r="E10197" s="4">
        <v>167.35209919515918</v>
      </c>
    </row>
    <row r="10198" spans="1:5" x14ac:dyDescent="0.2">
      <c r="A10198" s="7" t="s">
        <v>4899</v>
      </c>
      <c r="B10198" s="10">
        <v>10</v>
      </c>
      <c r="C10198" s="9">
        <f>E10198-D10198</f>
        <v>0</v>
      </c>
      <c r="D10198" s="4">
        <v>168.94623876987228</v>
      </c>
      <c r="E10198" s="4">
        <v>168.94623876987228</v>
      </c>
    </row>
    <row r="10199" spans="1:5" x14ac:dyDescent="0.2">
      <c r="A10199" s="7" t="s">
        <v>4898</v>
      </c>
      <c r="B10199" s="10">
        <v>10</v>
      </c>
      <c r="C10199" s="9">
        <f>E10199-D10199</f>
        <v>-50.402664087543826</v>
      </c>
      <c r="D10199" s="4">
        <v>1238.1702241744836</v>
      </c>
      <c r="E10199" s="4">
        <v>1187.7675600869397</v>
      </c>
    </row>
    <row r="10200" spans="1:5" x14ac:dyDescent="0.2">
      <c r="A10200" s="7" t="s">
        <v>4897</v>
      </c>
      <c r="B10200" s="10">
        <v>10</v>
      </c>
      <c r="C10200" s="9">
        <f>E10200-D10200</f>
        <v>5.8609816687749117E-3</v>
      </c>
      <c r="D10200" s="4">
        <v>1236.8494176255197</v>
      </c>
      <c r="E10200" s="4">
        <v>1236.8552786071884</v>
      </c>
    </row>
    <row r="10201" spans="1:5" x14ac:dyDescent="0.2">
      <c r="A10201" s="7" t="s">
        <v>4896</v>
      </c>
      <c r="B10201" s="10">
        <v>10</v>
      </c>
      <c r="C10201" s="9">
        <f>E10201-D10201</f>
        <v>-82.661997144159614</v>
      </c>
      <c r="D10201" s="4">
        <v>1235.2442279486695</v>
      </c>
      <c r="E10201" s="4">
        <v>1152.5822308045099</v>
      </c>
    </row>
    <row r="10202" spans="1:5" x14ac:dyDescent="0.2">
      <c r="A10202" s="7" t="s">
        <v>4895</v>
      </c>
      <c r="B10202" s="10">
        <v>10</v>
      </c>
      <c r="C10202" s="9">
        <f>E10202-D10202</f>
        <v>53.968139010461073</v>
      </c>
      <c r="D10202" s="4">
        <v>1183.4436818926363</v>
      </c>
      <c r="E10202" s="4">
        <v>1237.4118209030974</v>
      </c>
    </row>
    <row r="10203" spans="1:5" x14ac:dyDescent="0.2">
      <c r="A10203" s="7" t="s">
        <v>4894</v>
      </c>
      <c r="B10203" s="10">
        <v>10</v>
      </c>
      <c r="C10203" s="9">
        <f>E10203-D10203</f>
        <v>0</v>
      </c>
      <c r="D10203" s="4">
        <v>168.42622251541886</v>
      </c>
      <c r="E10203" s="4">
        <v>168.42622251541886</v>
      </c>
    </row>
    <row r="10204" spans="1:5" x14ac:dyDescent="0.2">
      <c r="A10204" s="7" t="s">
        <v>4893</v>
      </c>
      <c r="B10204" s="10">
        <v>10</v>
      </c>
      <c r="C10204" s="9">
        <f>E10204-D10204</f>
        <v>-16.111049657722333</v>
      </c>
      <c r="D10204" s="4">
        <v>1203.8674607715798</v>
      </c>
      <c r="E10204" s="4">
        <v>1187.7564111138574</v>
      </c>
    </row>
    <row r="10205" spans="1:5" x14ac:dyDescent="0.2">
      <c r="A10205" s="7" t="s">
        <v>4892</v>
      </c>
      <c r="B10205" s="10">
        <v>10</v>
      </c>
      <c r="C10205" s="9">
        <f>E10205-D10205</f>
        <v>-14.385918984150976</v>
      </c>
      <c r="D10205" s="4">
        <v>1234.9408886893611</v>
      </c>
      <c r="E10205" s="4">
        <v>1220.5549697052102</v>
      </c>
    </row>
    <row r="10206" spans="1:5" x14ac:dyDescent="0.2">
      <c r="A10206" s="7" t="s">
        <v>143</v>
      </c>
      <c r="B10206" s="10">
        <v>10</v>
      </c>
      <c r="C10206" s="9">
        <f>E10206-D10206</f>
        <v>13.965363898186069</v>
      </c>
      <c r="D10206" s="4">
        <v>1192.7160991739511</v>
      </c>
      <c r="E10206" s="4">
        <v>1206.6814630721371</v>
      </c>
    </row>
    <row r="10207" spans="1:5" x14ac:dyDescent="0.2">
      <c r="A10207" s="7" t="s">
        <v>4891</v>
      </c>
      <c r="B10207" s="10">
        <v>10</v>
      </c>
      <c r="C10207" s="9">
        <f>E10207-D10207</f>
        <v>-2.4600555716460804E-3</v>
      </c>
      <c r="D10207" s="4">
        <v>1205.7407753852137</v>
      </c>
      <c r="E10207" s="4">
        <v>1205.7383153296421</v>
      </c>
    </row>
    <row r="10208" spans="1:5" x14ac:dyDescent="0.2">
      <c r="A10208" s="7" t="s">
        <v>4890</v>
      </c>
      <c r="B10208" s="10">
        <v>10</v>
      </c>
      <c r="C10208" s="9">
        <f>E10208-D10208</f>
        <v>0.15343272971813349</v>
      </c>
      <c r="D10208" s="4">
        <v>1205.0740573236528</v>
      </c>
      <c r="E10208" s="4">
        <v>1205.227490053371</v>
      </c>
    </row>
    <row r="10209" spans="1:5" x14ac:dyDescent="0.2">
      <c r="A10209" s="7" t="s">
        <v>4889</v>
      </c>
      <c r="B10209" s="10">
        <v>10</v>
      </c>
      <c r="C10209" s="9">
        <f>E10209-D10209</f>
        <v>-2.1178926506734115</v>
      </c>
      <c r="D10209" s="4">
        <v>1237.0812131382045</v>
      </c>
      <c r="E10209" s="4">
        <v>1234.9633204875311</v>
      </c>
    </row>
    <row r="10210" spans="1:5" x14ac:dyDescent="0.2">
      <c r="A10210" s="7" t="s">
        <v>4888</v>
      </c>
      <c r="B10210" s="10">
        <v>10</v>
      </c>
      <c r="C10210" s="9">
        <f>E10210-D10210</f>
        <v>20.129797826133881</v>
      </c>
      <c r="D10210" s="4">
        <v>1215.4499070666309</v>
      </c>
      <c r="E10210" s="4">
        <v>1235.5797048927648</v>
      </c>
    </row>
    <row r="10211" spans="1:5" x14ac:dyDescent="0.2">
      <c r="A10211" s="7" t="s">
        <v>4887</v>
      </c>
      <c r="B10211" s="10">
        <v>10</v>
      </c>
      <c r="C10211" s="9">
        <f>E10211-D10211</f>
        <v>0</v>
      </c>
      <c r="D10211" s="4">
        <v>167.58859878082382</v>
      </c>
      <c r="E10211" s="4">
        <v>167.58859878082382</v>
      </c>
    </row>
    <row r="10212" spans="1:5" x14ac:dyDescent="0.2">
      <c r="A10212" s="7" t="s">
        <v>4886</v>
      </c>
      <c r="B10212" s="10">
        <v>10</v>
      </c>
      <c r="C10212" s="9">
        <f>E10212-D10212</f>
        <v>-20.288473163218896</v>
      </c>
      <c r="D10212" s="4">
        <v>977.39831341282945</v>
      </c>
      <c r="E10212" s="4">
        <v>957.10984024961056</v>
      </c>
    </row>
    <row r="10213" spans="1:5" x14ac:dyDescent="0.2">
      <c r="A10213" s="7" t="s">
        <v>4885</v>
      </c>
      <c r="B10213" s="10">
        <v>10</v>
      </c>
      <c r="C10213" s="9">
        <f>E10213-D10213</f>
        <v>-9.6493127693975111E-4</v>
      </c>
      <c r="D10213" s="4">
        <v>1236.7650578075741</v>
      </c>
      <c r="E10213" s="4">
        <v>1236.7640928762971</v>
      </c>
    </row>
    <row r="10214" spans="1:5" x14ac:dyDescent="0.2">
      <c r="A10214" s="7" t="s">
        <v>4884</v>
      </c>
      <c r="B10214" s="10">
        <v>10</v>
      </c>
      <c r="C10214" s="9">
        <f>E10214-D10214</f>
        <v>87.122942325895792</v>
      </c>
      <c r="D10214" s="4">
        <v>1148.6722387524371</v>
      </c>
      <c r="E10214" s="4">
        <v>1235.7951810783329</v>
      </c>
    </row>
    <row r="10215" spans="1:5" x14ac:dyDescent="0.2">
      <c r="A10215" s="7" t="s">
        <v>4883</v>
      </c>
      <c r="B10215" s="10">
        <v>10</v>
      </c>
      <c r="C10215" s="9">
        <f>E10215-D10215</f>
        <v>15.470499509511455</v>
      </c>
      <c r="D10215" s="4">
        <v>1186.1196905359036</v>
      </c>
      <c r="E10215" s="4">
        <v>1201.5901900454151</v>
      </c>
    </row>
    <row r="10216" spans="1:5" x14ac:dyDescent="0.2">
      <c r="A10216" s="7" t="s">
        <v>4882</v>
      </c>
      <c r="B10216" s="10">
        <v>10</v>
      </c>
      <c r="C10216" s="9">
        <f>E10216-D10216</f>
        <v>0</v>
      </c>
      <c r="D10216" s="4">
        <v>167.77941292228363</v>
      </c>
      <c r="E10216" s="4">
        <v>167.77941292228363</v>
      </c>
    </row>
    <row r="10217" spans="1:5" x14ac:dyDescent="0.2">
      <c r="A10217" s="7" t="s">
        <v>4881</v>
      </c>
      <c r="B10217" s="10">
        <v>10</v>
      </c>
      <c r="C10217" s="9">
        <f>E10217-D10217</f>
        <v>-4.2659686096158111E-4</v>
      </c>
      <c r="D10217" s="4">
        <v>1233.1217220924045</v>
      </c>
      <c r="E10217" s="4">
        <v>1233.1212954955436</v>
      </c>
    </row>
    <row r="10218" spans="1:5" x14ac:dyDescent="0.2">
      <c r="A10218" s="7" t="s">
        <v>4880</v>
      </c>
      <c r="B10218" s="10">
        <v>10</v>
      </c>
      <c r="C10218" s="9">
        <f>E10218-D10218</f>
        <v>6.2277025481591863E-3</v>
      </c>
      <c r="D10218" s="4">
        <v>166.88514127819701</v>
      </c>
      <c r="E10218" s="4">
        <v>166.89136898074517</v>
      </c>
    </row>
    <row r="10219" spans="1:5" x14ac:dyDescent="0.2">
      <c r="A10219" s="7" t="s">
        <v>4879</v>
      </c>
      <c r="B10219" s="10">
        <v>10</v>
      </c>
      <c r="C10219" s="9">
        <f>E10219-D10219</f>
        <v>0</v>
      </c>
      <c r="D10219" s="4">
        <v>169.12020198209746</v>
      </c>
      <c r="E10219" s="4">
        <v>169.12020198209746</v>
      </c>
    </row>
    <row r="10220" spans="1:5" x14ac:dyDescent="0.2">
      <c r="A10220" s="7" t="s">
        <v>4878</v>
      </c>
      <c r="B10220" s="10">
        <v>10</v>
      </c>
      <c r="C10220" s="9">
        <f>E10220-D10220</f>
        <v>-1.5452575653398526E-3</v>
      </c>
      <c r="D10220" s="4">
        <v>1238.5785937576443</v>
      </c>
      <c r="E10220" s="4">
        <v>1238.5770485000789</v>
      </c>
    </row>
    <row r="10221" spans="1:5" x14ac:dyDescent="0.2">
      <c r="A10221" s="7" t="s">
        <v>4877</v>
      </c>
      <c r="B10221" s="10">
        <v>10</v>
      </c>
      <c r="C10221" s="9">
        <f>E10221-D10221</f>
        <v>-3.3207966263489652E-2</v>
      </c>
      <c r="D10221" s="4">
        <v>1238.5322676495628</v>
      </c>
      <c r="E10221" s="4">
        <v>1238.4990596832993</v>
      </c>
    </row>
    <row r="10222" spans="1:5" x14ac:dyDescent="0.2">
      <c r="A10222" s="7" t="s">
        <v>4876</v>
      </c>
      <c r="B10222" s="10">
        <v>10</v>
      </c>
      <c r="C10222" s="9">
        <f>E10222-D10222</f>
        <v>121.82888291246081</v>
      </c>
      <c r="D10222" s="4">
        <v>1113.9659611593654</v>
      </c>
      <c r="E10222" s="4">
        <v>1235.7948440718262</v>
      </c>
    </row>
    <row r="10223" spans="1:5" x14ac:dyDescent="0.2">
      <c r="A10223" s="7" t="s">
        <v>4875</v>
      </c>
      <c r="B10223" s="10">
        <v>10</v>
      </c>
      <c r="C10223" s="9">
        <f>E10223-D10223</f>
        <v>4.4706113014854054E-3</v>
      </c>
      <c r="D10223" s="4">
        <v>1237.8514238004118</v>
      </c>
      <c r="E10223" s="4">
        <v>1237.8558944117133</v>
      </c>
    </row>
    <row r="10224" spans="1:5" x14ac:dyDescent="0.2">
      <c r="A10224" s="7" t="s">
        <v>4874</v>
      </c>
      <c r="B10224" s="10">
        <v>10</v>
      </c>
      <c r="C10224" s="9">
        <f>E10224-D10224</f>
        <v>-162.36284729572776</v>
      </c>
      <c r="D10224" s="4">
        <v>1199.2458772593266</v>
      </c>
      <c r="E10224" s="4">
        <v>1036.8830299635988</v>
      </c>
    </row>
    <row r="10225" spans="1:5" x14ac:dyDescent="0.2">
      <c r="A10225" s="7" t="s">
        <v>4873</v>
      </c>
      <c r="B10225" s="10">
        <v>10</v>
      </c>
      <c r="C10225" s="9">
        <f>E10225-D10225</f>
        <v>-62.741784058255007</v>
      </c>
      <c r="D10225" s="4">
        <v>1220.8062636613095</v>
      </c>
      <c r="E10225" s="4">
        <v>1158.0644796030545</v>
      </c>
    </row>
    <row r="10226" spans="1:5" x14ac:dyDescent="0.2">
      <c r="A10226" s="7" t="s">
        <v>4872</v>
      </c>
      <c r="B10226" s="10">
        <v>10</v>
      </c>
      <c r="C10226" s="9">
        <f>E10226-D10226</f>
        <v>-0.70393290919582796</v>
      </c>
      <c r="D10226" s="4">
        <v>1238.1597591057823</v>
      </c>
      <c r="E10226" s="4">
        <v>1237.4558261965865</v>
      </c>
    </row>
    <row r="10227" spans="1:5" x14ac:dyDescent="0.2">
      <c r="A10227" s="7" t="s">
        <v>4871</v>
      </c>
      <c r="B10227" s="10">
        <v>10</v>
      </c>
      <c r="C10227" s="9">
        <f>E10227-D10227</f>
        <v>0</v>
      </c>
      <c r="D10227" s="4">
        <v>168.16921238589535</v>
      </c>
      <c r="E10227" s="4">
        <v>168.16921238589535</v>
      </c>
    </row>
    <row r="10228" spans="1:5" x14ac:dyDescent="0.2">
      <c r="A10228" s="7" t="s">
        <v>4870</v>
      </c>
      <c r="B10228" s="10">
        <v>10</v>
      </c>
      <c r="C10228" s="9">
        <f>E10228-D10228</f>
        <v>7.8702339699943877</v>
      </c>
      <c r="D10228" s="4">
        <v>981.56219100828071</v>
      </c>
      <c r="E10228" s="4">
        <v>989.43242497827509</v>
      </c>
    </row>
    <row r="10229" spans="1:5" x14ac:dyDescent="0.2">
      <c r="A10229" s="7" t="s">
        <v>4869</v>
      </c>
      <c r="B10229" s="10">
        <v>10</v>
      </c>
      <c r="C10229" s="9">
        <f>E10229-D10229</f>
        <v>0</v>
      </c>
      <c r="D10229" s="4">
        <v>168.95452348290837</v>
      </c>
      <c r="E10229" s="4">
        <v>168.95452348290837</v>
      </c>
    </row>
    <row r="10230" spans="1:5" x14ac:dyDescent="0.2">
      <c r="A10230" s="7" t="s">
        <v>4868</v>
      </c>
      <c r="B10230" s="10">
        <v>10</v>
      </c>
      <c r="C10230" s="9">
        <f>E10230-D10230</f>
        <v>0</v>
      </c>
      <c r="D10230" s="4">
        <v>169.13262666011795</v>
      </c>
      <c r="E10230" s="4">
        <v>169.13262666011795</v>
      </c>
    </row>
    <row r="10231" spans="1:5" x14ac:dyDescent="0.2">
      <c r="A10231" s="7" t="s">
        <v>4867</v>
      </c>
      <c r="B10231" s="10">
        <v>10</v>
      </c>
      <c r="C10231" s="9">
        <f>E10231-D10231</f>
        <v>0</v>
      </c>
      <c r="D10231" s="4">
        <v>167.90590879478489</v>
      </c>
      <c r="E10231" s="4">
        <v>167.90590879478489</v>
      </c>
    </row>
    <row r="10232" spans="1:5" x14ac:dyDescent="0.2">
      <c r="A10232" s="7" t="s">
        <v>4866</v>
      </c>
      <c r="B10232" s="10">
        <v>10</v>
      </c>
      <c r="C10232" s="9">
        <f>E10232-D10232</f>
        <v>140.71997463112507</v>
      </c>
      <c r="D10232" s="4">
        <v>1069.2629006225309</v>
      </c>
      <c r="E10232" s="4">
        <v>1209.9828752536559</v>
      </c>
    </row>
    <row r="10233" spans="1:5" x14ac:dyDescent="0.2">
      <c r="A10233" s="7" t="s">
        <v>4865</v>
      </c>
      <c r="B10233" s="10">
        <v>10</v>
      </c>
      <c r="C10233" s="9">
        <f>E10233-D10233</f>
        <v>-3.5449523835723085E-2</v>
      </c>
      <c r="D10233" s="4">
        <v>1236.4435569077207</v>
      </c>
      <c r="E10233" s="4">
        <v>1236.408107383885</v>
      </c>
    </row>
    <row r="10234" spans="1:5" x14ac:dyDescent="0.2">
      <c r="A10234" s="7" t="s">
        <v>4864</v>
      </c>
      <c r="B10234" s="10">
        <v>10</v>
      </c>
      <c r="C10234" s="9">
        <f>E10234-D10234</f>
        <v>2.0770426092155958E-3</v>
      </c>
      <c r="D10234" s="4">
        <v>166.39509293878533</v>
      </c>
      <c r="E10234" s="4">
        <v>166.39716998139454</v>
      </c>
    </row>
    <row r="10235" spans="1:5" x14ac:dyDescent="0.2">
      <c r="A10235" s="7" t="s">
        <v>4863</v>
      </c>
      <c r="B10235" s="10">
        <v>10</v>
      </c>
      <c r="C10235" s="9">
        <f>E10235-D10235</f>
        <v>15.644901175036011</v>
      </c>
      <c r="D10235" s="4">
        <v>1185.2060414855109</v>
      </c>
      <c r="E10235" s="4">
        <v>1200.8509426605469</v>
      </c>
    </row>
    <row r="10236" spans="1:5" x14ac:dyDescent="0.2">
      <c r="A10236" s="7" t="s">
        <v>4862</v>
      </c>
      <c r="B10236" s="10">
        <v>10</v>
      </c>
      <c r="C10236" s="9">
        <f>E10236-D10236</f>
        <v>-98.195328469208789</v>
      </c>
      <c r="D10236" s="4">
        <v>1198.4768565298873</v>
      </c>
      <c r="E10236" s="4">
        <v>1100.2815280606785</v>
      </c>
    </row>
    <row r="10237" spans="1:5" x14ac:dyDescent="0.2">
      <c r="A10237" s="7" t="s">
        <v>4861</v>
      </c>
      <c r="B10237" s="10">
        <v>10</v>
      </c>
      <c r="C10237" s="9">
        <f>E10237-D10237</f>
        <v>-2.8014881929125295</v>
      </c>
      <c r="D10237" s="4">
        <v>1234.1275712738993</v>
      </c>
      <c r="E10237" s="4">
        <v>1231.3260830809868</v>
      </c>
    </row>
    <row r="10238" spans="1:5" x14ac:dyDescent="0.2">
      <c r="A10238" s="7" t="s">
        <v>4860</v>
      </c>
      <c r="B10238" s="10">
        <v>10</v>
      </c>
      <c r="C10238" s="9">
        <f>E10238-D10238</f>
        <v>-2.2101655135202236E-2</v>
      </c>
      <c r="D10238" s="4">
        <v>1203.0341160039648</v>
      </c>
      <c r="E10238" s="4">
        <v>1203.0120143488296</v>
      </c>
    </row>
    <row r="10239" spans="1:5" x14ac:dyDescent="0.2">
      <c r="A10239" s="7" t="s">
        <v>4859</v>
      </c>
      <c r="B10239" s="10">
        <v>10</v>
      </c>
      <c r="C10239" s="9">
        <f>E10239-D10239</f>
        <v>-39.042748794396971</v>
      </c>
      <c r="D10239" s="4">
        <v>986.37584638789758</v>
      </c>
      <c r="E10239" s="4">
        <v>947.33309759350061</v>
      </c>
    </row>
    <row r="10240" spans="1:5" x14ac:dyDescent="0.2">
      <c r="A10240" s="7" t="s">
        <v>4858</v>
      </c>
      <c r="B10240" s="10">
        <v>10</v>
      </c>
      <c r="C10240" s="9">
        <f>E10240-D10240</f>
        <v>12.359938192770301</v>
      </c>
      <c r="D10240" s="4">
        <v>956.5816765666641</v>
      </c>
      <c r="E10240" s="4">
        <v>968.9416147594344</v>
      </c>
    </row>
    <row r="10241" spans="1:5" x14ac:dyDescent="0.2">
      <c r="A10241" s="7" t="s">
        <v>4857</v>
      </c>
      <c r="B10241" s="10">
        <v>10</v>
      </c>
      <c r="C10241" s="9">
        <f>E10241-D10241</f>
        <v>-10.019515806257346</v>
      </c>
      <c r="D10241" s="4">
        <v>1005.7461248211426</v>
      </c>
      <c r="E10241" s="4">
        <v>995.7266090148853</v>
      </c>
    </row>
    <row r="10242" spans="1:5" x14ac:dyDescent="0.2">
      <c r="A10242" s="7" t="s">
        <v>4856</v>
      </c>
      <c r="B10242" s="10">
        <v>10</v>
      </c>
      <c r="C10242" s="9">
        <f>E10242-D10242</f>
        <v>-1.3726634598924647E-2</v>
      </c>
      <c r="D10242" s="4">
        <v>1236.5423344352832</v>
      </c>
      <c r="E10242" s="4">
        <v>1236.5286078006843</v>
      </c>
    </row>
    <row r="10243" spans="1:5" x14ac:dyDescent="0.2">
      <c r="A10243" s="7" t="s">
        <v>4855</v>
      </c>
      <c r="B10243" s="10">
        <v>10</v>
      </c>
      <c r="C10243" s="9">
        <f>E10243-D10243</f>
        <v>46.652162370716269</v>
      </c>
      <c r="D10243" s="4">
        <v>1121.5312452325957</v>
      </c>
      <c r="E10243" s="4">
        <v>1168.1834076033119</v>
      </c>
    </row>
    <row r="10244" spans="1:5" x14ac:dyDescent="0.2">
      <c r="A10244" s="7" t="s">
        <v>4854</v>
      </c>
      <c r="B10244" s="10">
        <v>10</v>
      </c>
      <c r="C10244" s="9">
        <f>E10244-D10244</f>
        <v>-0.72721892696176837</v>
      </c>
      <c r="D10244" s="4">
        <v>1484.3384517951672</v>
      </c>
      <c r="E10244" s="4">
        <v>1483.6112328682054</v>
      </c>
    </row>
    <row r="10245" spans="1:5" x14ac:dyDescent="0.2">
      <c r="A10245" s="7" t="s">
        <v>4853</v>
      </c>
      <c r="B10245" s="10">
        <v>10</v>
      </c>
      <c r="C10245" s="9">
        <f>E10245-D10245</f>
        <v>-48.800638681684632</v>
      </c>
      <c r="D10245" s="4">
        <v>1202.8021004708171</v>
      </c>
      <c r="E10245" s="4">
        <v>1154.0014617891325</v>
      </c>
    </row>
    <row r="10246" spans="1:5" x14ac:dyDescent="0.2">
      <c r="A10246" s="7" t="s">
        <v>4852</v>
      </c>
      <c r="B10246" s="10">
        <v>10</v>
      </c>
      <c r="C10246" s="9">
        <f>E10246-D10246</f>
        <v>-13.323343703165733</v>
      </c>
      <c r="D10246" s="4">
        <v>1010.0698157051399</v>
      </c>
      <c r="E10246" s="4">
        <v>996.74647200197421</v>
      </c>
    </row>
    <row r="10247" spans="1:5" x14ac:dyDescent="0.2">
      <c r="A10247" s="7" t="s">
        <v>4851</v>
      </c>
      <c r="B10247" s="10">
        <v>10</v>
      </c>
      <c r="C10247" s="9">
        <f>E10247-D10247</f>
        <v>375.02998649036635</v>
      </c>
      <c r="D10247" s="4">
        <v>1046.787250363267</v>
      </c>
      <c r="E10247" s="4">
        <v>1421.8172368536334</v>
      </c>
    </row>
    <row r="10248" spans="1:5" x14ac:dyDescent="0.2">
      <c r="A10248" s="7" t="s">
        <v>4850</v>
      </c>
      <c r="B10248" s="10">
        <v>10</v>
      </c>
      <c r="C10248" s="9">
        <f>E10248-D10248</f>
        <v>2.2755820470922572</v>
      </c>
      <c r="D10248" s="4">
        <v>1038.4019594756605</v>
      </c>
      <c r="E10248" s="4">
        <v>1040.6775415227528</v>
      </c>
    </row>
    <row r="10249" spans="1:5" x14ac:dyDescent="0.2">
      <c r="A10249" s="7" t="s">
        <v>4849</v>
      </c>
      <c r="B10249" s="10">
        <v>10</v>
      </c>
      <c r="C10249" s="9">
        <f>E10249-D10249</f>
        <v>-6.5368176024094282E-2</v>
      </c>
      <c r="D10249" s="4">
        <v>1235.2554170109086</v>
      </c>
      <c r="E10249" s="4">
        <v>1235.1900488348845</v>
      </c>
    </row>
    <row r="10250" spans="1:5" x14ac:dyDescent="0.2">
      <c r="A10250" s="7" t="s">
        <v>4848</v>
      </c>
      <c r="B10250" s="10">
        <v>10</v>
      </c>
      <c r="C10250" s="9">
        <f>E10250-D10250</f>
        <v>19.828211728131691</v>
      </c>
      <c r="D10250" s="4">
        <v>1181.1374492190159</v>
      </c>
      <c r="E10250" s="4">
        <v>1200.9656609471476</v>
      </c>
    </row>
    <row r="10251" spans="1:5" x14ac:dyDescent="0.2">
      <c r="A10251" s="7" t="s">
        <v>4847</v>
      </c>
      <c r="B10251" s="10">
        <v>10</v>
      </c>
      <c r="C10251" s="9">
        <f>E10251-D10251</f>
        <v>-2.9378839167293336E-4</v>
      </c>
      <c r="D10251" s="4">
        <v>1196.5425425080507</v>
      </c>
      <c r="E10251" s="4">
        <v>1196.542248719659</v>
      </c>
    </row>
    <row r="10252" spans="1:5" x14ac:dyDescent="0.2">
      <c r="A10252" s="7" t="s">
        <v>4846</v>
      </c>
      <c r="B10252" s="10">
        <v>10</v>
      </c>
      <c r="C10252" s="9">
        <f>E10252-D10252</f>
        <v>96.520774632195639</v>
      </c>
      <c r="D10252" s="4">
        <v>832.40648616116096</v>
      </c>
      <c r="E10252" s="4">
        <v>928.9272607933566</v>
      </c>
    </row>
    <row r="10253" spans="1:5" x14ac:dyDescent="0.2">
      <c r="A10253" s="7" t="s">
        <v>4845</v>
      </c>
      <c r="B10253" s="10">
        <v>10</v>
      </c>
      <c r="C10253" s="9">
        <f>E10253-D10253</f>
        <v>-3.0799425762204464</v>
      </c>
      <c r="D10253" s="4">
        <v>1039.4655996007207</v>
      </c>
      <c r="E10253" s="4">
        <v>1036.3856570245002</v>
      </c>
    </row>
    <row r="10254" spans="1:5" x14ac:dyDescent="0.2">
      <c r="A10254" s="7" t="s">
        <v>4844</v>
      </c>
      <c r="B10254" s="10">
        <v>10</v>
      </c>
      <c r="C10254" s="9">
        <f>E10254-D10254</f>
        <v>4.5759650396394136</v>
      </c>
      <c r="D10254" s="4">
        <v>1486.0895550858102</v>
      </c>
      <c r="E10254" s="4">
        <v>1490.6655201254496</v>
      </c>
    </row>
    <row r="10255" spans="1:5" x14ac:dyDescent="0.2">
      <c r="A10255" s="7" t="s">
        <v>4843</v>
      </c>
      <c r="B10255" s="10">
        <v>10</v>
      </c>
      <c r="C10255" s="9">
        <f>E10255-D10255</f>
        <v>1.3205481959403187E-2</v>
      </c>
      <c r="D10255" s="4">
        <v>1444.4830637186251</v>
      </c>
      <c r="E10255" s="4">
        <v>1444.4962692005845</v>
      </c>
    </row>
    <row r="10256" spans="1:5" x14ac:dyDescent="0.2">
      <c r="A10256" s="7" t="s">
        <v>4842</v>
      </c>
      <c r="B10256" s="10">
        <v>10</v>
      </c>
      <c r="C10256" s="9">
        <f>E10256-D10256</f>
        <v>-3.1013610967875138E-2</v>
      </c>
      <c r="D10256" s="4">
        <v>1494.0505828560606</v>
      </c>
      <c r="E10256" s="4">
        <v>1494.0195692450927</v>
      </c>
    </row>
    <row r="10257" spans="1:5" x14ac:dyDescent="0.2">
      <c r="A10257" s="7" t="s">
        <v>4841</v>
      </c>
      <c r="B10257" s="10">
        <v>10</v>
      </c>
      <c r="C10257" s="9">
        <f>E10257-D10257</f>
        <v>-61.093655012174395</v>
      </c>
      <c r="D10257" s="4">
        <v>929.63010467165475</v>
      </c>
      <c r="E10257" s="4">
        <v>868.53644965948035</v>
      </c>
    </row>
    <row r="10258" spans="1:5" x14ac:dyDescent="0.2">
      <c r="A10258" s="7" t="s">
        <v>4840</v>
      </c>
      <c r="B10258" s="10">
        <v>10</v>
      </c>
      <c r="C10258" s="9">
        <f>E10258-D10258</f>
        <v>-1.8426516414592697E-2</v>
      </c>
      <c r="D10258" s="4">
        <v>1492.2964506376802</v>
      </c>
      <c r="E10258" s="4">
        <v>1492.2780241212656</v>
      </c>
    </row>
    <row r="10259" spans="1:5" x14ac:dyDescent="0.2">
      <c r="A10259" s="7" t="s">
        <v>4839</v>
      </c>
      <c r="B10259" s="10">
        <v>10</v>
      </c>
      <c r="C10259" s="9">
        <f>E10259-D10259</f>
        <v>2.7478169700316357E-2</v>
      </c>
      <c r="D10259" s="4">
        <v>1239.3814662769221</v>
      </c>
      <c r="E10259" s="4">
        <v>1239.4089444466224</v>
      </c>
    </row>
    <row r="10260" spans="1:5" x14ac:dyDescent="0.2">
      <c r="A10260" s="7" t="s">
        <v>4838</v>
      </c>
      <c r="B10260" s="10">
        <v>10</v>
      </c>
      <c r="C10260" s="9">
        <f>E10260-D10260</f>
        <v>1.1396796529120365</v>
      </c>
      <c r="D10260" s="4">
        <v>1484.9197345343011</v>
      </c>
      <c r="E10260" s="4">
        <v>1486.0594141872132</v>
      </c>
    </row>
    <row r="10261" spans="1:5" x14ac:dyDescent="0.2">
      <c r="A10261" s="7" t="s">
        <v>4837</v>
      </c>
      <c r="B10261" s="10">
        <v>10</v>
      </c>
      <c r="C10261" s="9">
        <f>E10261-D10261</f>
        <v>-23.577749677653173</v>
      </c>
      <c r="D10261" s="4">
        <v>1234.0530323486028</v>
      </c>
      <c r="E10261" s="4">
        <v>1210.4752826709496</v>
      </c>
    </row>
    <row r="10262" spans="1:5" x14ac:dyDescent="0.2">
      <c r="A10262" s="7" t="s">
        <v>4836</v>
      </c>
      <c r="B10262" s="10">
        <v>10</v>
      </c>
      <c r="C10262" s="9">
        <f>E10262-D10262</f>
        <v>-1886.7320523864632</v>
      </c>
      <c r="D10262" s="4">
        <v>1464.304167775055</v>
      </c>
      <c r="E10262" s="4">
        <v>-422.42788461140827</v>
      </c>
    </row>
    <row r="10263" spans="1:5" x14ac:dyDescent="0.2">
      <c r="A10263" s="7" t="s">
        <v>4835</v>
      </c>
      <c r="B10263" s="10">
        <v>10</v>
      </c>
      <c r="C10263" s="9">
        <f>E10263-D10263</f>
        <v>1.6191466151894929E-2</v>
      </c>
      <c r="D10263" s="4">
        <v>1486.1630071957077</v>
      </c>
      <c r="E10263" s="4">
        <v>1486.1791986618596</v>
      </c>
    </row>
    <row r="10264" spans="1:5" x14ac:dyDescent="0.2">
      <c r="A10264" s="7" t="s">
        <v>4834</v>
      </c>
      <c r="B10264" s="10">
        <v>10</v>
      </c>
      <c r="C10264" s="9">
        <f>E10264-D10264</f>
        <v>2.818249598476541E-3</v>
      </c>
      <c r="D10264" s="4">
        <v>1235.8543267852663</v>
      </c>
      <c r="E10264" s="4">
        <v>1235.8571450348647</v>
      </c>
    </row>
    <row r="10265" spans="1:5" x14ac:dyDescent="0.2">
      <c r="A10265" s="7" t="s">
        <v>4833</v>
      </c>
      <c r="B10265" s="10">
        <v>10</v>
      </c>
      <c r="C10265" s="9">
        <f>E10265-D10265</f>
        <v>41.758595148097811</v>
      </c>
      <c r="D10265" s="4">
        <v>1414.3015853584723</v>
      </c>
      <c r="E10265" s="4">
        <v>1456.0601805065701</v>
      </c>
    </row>
    <row r="10266" spans="1:5" x14ac:dyDescent="0.2">
      <c r="A10266" s="7" t="s">
        <v>4832</v>
      </c>
      <c r="B10266" s="10">
        <v>10</v>
      </c>
      <c r="C10266" s="9">
        <f>E10266-D10266</f>
        <v>-3.0197137685036068E-2</v>
      </c>
      <c r="D10266" s="4">
        <v>1446.2638332157981</v>
      </c>
      <c r="E10266" s="4">
        <v>1446.233636078113</v>
      </c>
    </row>
    <row r="10267" spans="1:5" x14ac:dyDescent="0.2">
      <c r="A10267" s="7" t="s">
        <v>4831</v>
      </c>
      <c r="B10267" s="10">
        <v>10</v>
      </c>
      <c r="C10267" s="9">
        <f>E10267-D10267</f>
        <v>22.656021516921328</v>
      </c>
      <c r="D10267" s="4">
        <v>1000.5739743100261</v>
      </c>
      <c r="E10267" s="4">
        <v>1023.2299958269474</v>
      </c>
    </row>
    <row r="10268" spans="1:5" x14ac:dyDescent="0.2">
      <c r="A10268" s="7" t="s">
        <v>4830</v>
      </c>
      <c r="B10268" s="10">
        <v>10</v>
      </c>
      <c r="C10268" s="9">
        <f>E10268-D10268</f>
        <v>15.848142470532594</v>
      </c>
      <c r="D10268" s="4">
        <v>1218.8792558086452</v>
      </c>
      <c r="E10268" s="4">
        <v>1234.7273982791778</v>
      </c>
    </row>
    <row r="10269" spans="1:5" x14ac:dyDescent="0.2">
      <c r="A10269" s="7" t="s">
        <v>4829</v>
      </c>
      <c r="B10269" s="10">
        <v>10</v>
      </c>
      <c r="C10269" s="9">
        <f>E10269-D10269</f>
        <v>5.24634131215862E-2</v>
      </c>
      <c r="D10269" s="4">
        <v>1479.4934182733534</v>
      </c>
      <c r="E10269" s="4">
        <v>1479.545881686475</v>
      </c>
    </row>
    <row r="10270" spans="1:5" x14ac:dyDescent="0.2">
      <c r="A10270" s="7" t="s">
        <v>4828</v>
      </c>
      <c r="B10270" s="10">
        <v>10</v>
      </c>
      <c r="C10270" s="9">
        <f>E10270-D10270</f>
        <v>35.953272367483123</v>
      </c>
      <c r="D10270" s="4">
        <v>1445.4985494201835</v>
      </c>
      <c r="E10270" s="4">
        <v>1481.4518217876666</v>
      </c>
    </row>
    <row r="10271" spans="1:5" x14ac:dyDescent="0.2">
      <c r="A10271" s="7" t="s">
        <v>4827</v>
      </c>
      <c r="B10271" s="10">
        <v>10</v>
      </c>
      <c r="C10271" s="9">
        <f>E10271-D10271</f>
        <v>74.485764335703152</v>
      </c>
      <c r="D10271" s="4">
        <v>1406.5530727340579</v>
      </c>
      <c r="E10271" s="4">
        <v>1481.038837069761</v>
      </c>
    </row>
    <row r="10272" spans="1:5" x14ac:dyDescent="0.2">
      <c r="A10272" s="7" t="s">
        <v>4826</v>
      </c>
      <c r="B10272" s="10">
        <v>10</v>
      </c>
      <c r="C10272" s="9">
        <f>E10272-D10272</f>
        <v>-2.445520891956221E-2</v>
      </c>
      <c r="D10272" s="4">
        <v>1236.368308284467</v>
      </c>
      <c r="E10272" s="4">
        <v>1236.3438530755475</v>
      </c>
    </row>
    <row r="10273" spans="1:5" x14ac:dyDescent="0.2">
      <c r="A10273" s="7" t="s">
        <v>4825</v>
      </c>
      <c r="B10273" s="10">
        <v>10</v>
      </c>
      <c r="C10273" s="9">
        <f>E10273-D10273</f>
        <v>-38.165721935796455</v>
      </c>
      <c r="D10273" s="4">
        <v>1488.6898065797911</v>
      </c>
      <c r="E10273" s="4">
        <v>1450.5240846439947</v>
      </c>
    </row>
    <row r="10274" spans="1:5" x14ac:dyDescent="0.2">
      <c r="A10274" s="7" t="s">
        <v>4824</v>
      </c>
      <c r="B10274" s="10">
        <v>10</v>
      </c>
      <c r="C10274" s="9">
        <f>E10274-D10274</f>
        <v>-10.19563219504289</v>
      </c>
      <c r="D10274" s="4">
        <v>856.21192173348675</v>
      </c>
      <c r="E10274" s="4">
        <v>846.01628953844386</v>
      </c>
    </row>
    <row r="10275" spans="1:5" x14ac:dyDescent="0.2">
      <c r="A10275" s="7" t="s">
        <v>4823</v>
      </c>
      <c r="B10275" s="10">
        <v>10</v>
      </c>
      <c r="C10275" s="9">
        <f>E10275-D10275</f>
        <v>-2.1478523853409115</v>
      </c>
      <c r="D10275" s="4">
        <v>1483.984828762244</v>
      </c>
      <c r="E10275" s="4">
        <v>1481.8369763769031</v>
      </c>
    </row>
    <row r="10276" spans="1:5" x14ac:dyDescent="0.2">
      <c r="A10276" s="7" t="s">
        <v>4822</v>
      </c>
      <c r="B10276" s="10">
        <v>10</v>
      </c>
      <c r="C10276" s="9">
        <f>E10276-D10276</f>
        <v>-20.830536177075373</v>
      </c>
      <c r="D10276" s="4">
        <v>1234.3838242106924</v>
      </c>
      <c r="E10276" s="4">
        <v>1213.553288033617</v>
      </c>
    </row>
    <row r="10277" spans="1:5" x14ac:dyDescent="0.2">
      <c r="A10277" s="7" t="s">
        <v>4821</v>
      </c>
      <c r="B10277" s="10">
        <v>10</v>
      </c>
      <c r="C10277" s="9">
        <f>E10277-D10277</f>
        <v>-12.486296985239505</v>
      </c>
      <c r="D10277" s="4">
        <v>1041.3527854487215</v>
      </c>
      <c r="E10277" s="4">
        <v>1028.866488463482</v>
      </c>
    </row>
    <row r="10278" spans="1:5" x14ac:dyDescent="0.2">
      <c r="A10278" s="7" t="s">
        <v>4820</v>
      </c>
      <c r="B10278" s="10">
        <v>10</v>
      </c>
      <c r="C10278" s="9">
        <f>E10278-D10278</f>
        <v>9.1211485944540982E-2</v>
      </c>
      <c r="D10278" s="4">
        <v>1232.0775428602581</v>
      </c>
      <c r="E10278" s="4">
        <v>1232.1687543462026</v>
      </c>
    </row>
    <row r="10279" spans="1:5" x14ac:dyDescent="0.2">
      <c r="A10279" s="7" t="s">
        <v>4819</v>
      </c>
      <c r="B10279" s="10">
        <v>10</v>
      </c>
      <c r="C10279" s="9">
        <f>E10279-D10279</f>
        <v>0</v>
      </c>
      <c r="D10279" s="4">
        <v>168.07385141487993</v>
      </c>
      <c r="E10279" s="4">
        <v>168.07385141487993</v>
      </c>
    </row>
    <row r="10280" spans="1:5" x14ac:dyDescent="0.2">
      <c r="A10280" s="7" t="s">
        <v>4818</v>
      </c>
      <c r="B10280" s="10">
        <v>10</v>
      </c>
      <c r="C10280" s="9">
        <f>E10280-D10280</f>
        <v>8.288363726848047E-3</v>
      </c>
      <c r="D10280" s="4">
        <v>168.54433989950235</v>
      </c>
      <c r="E10280" s="4">
        <v>168.5526282632292</v>
      </c>
    </row>
    <row r="10281" spans="1:5" x14ac:dyDescent="0.2">
      <c r="A10281" s="7" t="s">
        <v>4817</v>
      </c>
      <c r="B10281" s="10">
        <v>10</v>
      </c>
      <c r="C10281" s="9">
        <f>E10281-D10281</f>
        <v>0</v>
      </c>
      <c r="D10281" s="4">
        <v>168.68108825865923</v>
      </c>
      <c r="E10281" s="4">
        <v>168.68108825865923</v>
      </c>
    </row>
    <row r="10282" spans="1:5" x14ac:dyDescent="0.2">
      <c r="A10282" s="7" t="s">
        <v>4816</v>
      </c>
      <c r="B10282" s="10">
        <v>10</v>
      </c>
      <c r="C10282" s="9">
        <f>E10282-D10282</f>
        <v>8.3050747884669818E-3</v>
      </c>
      <c r="D10282" s="4">
        <v>166.72528210692019</v>
      </c>
      <c r="E10282" s="4">
        <v>166.73358718170866</v>
      </c>
    </row>
    <row r="10283" spans="1:5" x14ac:dyDescent="0.2">
      <c r="A10283" s="7" t="s">
        <v>4815</v>
      </c>
      <c r="B10283" s="10">
        <v>10</v>
      </c>
      <c r="C10283" s="9">
        <f>E10283-D10283</f>
        <v>-5.5842951792328677E-3</v>
      </c>
      <c r="D10283" s="4">
        <v>1231.7404253312038</v>
      </c>
      <c r="E10283" s="4">
        <v>1231.7348410360246</v>
      </c>
    </row>
    <row r="10284" spans="1:5" x14ac:dyDescent="0.2">
      <c r="A10284" s="7" t="s">
        <v>4814</v>
      </c>
      <c r="B10284" s="10">
        <v>10</v>
      </c>
      <c r="C10284" s="9">
        <f>E10284-D10284</f>
        <v>-8.7039743666537106E-3</v>
      </c>
      <c r="D10284" s="4">
        <v>1201.4880244208957</v>
      </c>
      <c r="E10284" s="4">
        <v>1201.4793204465291</v>
      </c>
    </row>
    <row r="10285" spans="1:5" x14ac:dyDescent="0.2">
      <c r="A10285" s="7" t="s">
        <v>4813</v>
      </c>
      <c r="B10285" s="10">
        <v>10</v>
      </c>
      <c r="C10285" s="9">
        <f>E10285-D10285</f>
        <v>2.5111219551438353</v>
      </c>
      <c r="D10285" s="4">
        <v>1200.215637626467</v>
      </c>
      <c r="E10285" s="4">
        <v>1202.7267595816108</v>
      </c>
    </row>
    <row r="10286" spans="1:5" x14ac:dyDescent="0.2">
      <c r="A10286" s="7" t="s">
        <v>4812</v>
      </c>
      <c r="B10286" s="10">
        <v>10</v>
      </c>
      <c r="C10286" s="9">
        <f>E10286-D10286</f>
        <v>0</v>
      </c>
      <c r="D10286" s="4">
        <v>168.14019054286342</v>
      </c>
      <c r="E10286" s="4">
        <v>168.14019054286342</v>
      </c>
    </row>
    <row r="10287" spans="1:5" x14ac:dyDescent="0.2">
      <c r="A10287" s="7" t="s">
        <v>4811</v>
      </c>
      <c r="B10287" s="10">
        <v>10</v>
      </c>
      <c r="C10287" s="9">
        <f>E10287-D10287</f>
        <v>1.1333312788756302</v>
      </c>
      <c r="D10287" s="4">
        <v>1041.8790591728705</v>
      </c>
      <c r="E10287" s="4">
        <v>1043.0123904517461</v>
      </c>
    </row>
    <row r="10288" spans="1:5" x14ac:dyDescent="0.2">
      <c r="A10288" s="7" t="s">
        <v>4810</v>
      </c>
      <c r="B10288" s="10">
        <v>10</v>
      </c>
      <c r="C10288" s="9">
        <f>E10288-D10288</f>
        <v>0</v>
      </c>
      <c r="D10288" s="4">
        <v>168.70387765712093</v>
      </c>
      <c r="E10288" s="4">
        <v>168.70387765712093</v>
      </c>
    </row>
    <row r="10289" spans="1:5" x14ac:dyDescent="0.2">
      <c r="A10289" s="7" t="s">
        <v>4809</v>
      </c>
      <c r="B10289" s="10">
        <v>10</v>
      </c>
      <c r="C10289" s="9">
        <f>E10289-D10289</f>
        <v>-3.6746603874537414</v>
      </c>
      <c r="D10289" s="4">
        <v>1235.1113829349965</v>
      </c>
      <c r="E10289" s="4">
        <v>1231.4367225475428</v>
      </c>
    </row>
    <row r="10290" spans="1:5" x14ac:dyDescent="0.2">
      <c r="A10290" s="7" t="s">
        <v>4808</v>
      </c>
      <c r="B10290" s="10">
        <v>10</v>
      </c>
      <c r="C10290" s="9">
        <f>E10290-D10290</f>
        <v>0.61961015325664448</v>
      </c>
      <c r="D10290" s="4">
        <v>1040.7340903096124</v>
      </c>
      <c r="E10290" s="4">
        <v>1041.353700462869</v>
      </c>
    </row>
    <row r="10291" spans="1:5" x14ac:dyDescent="0.2">
      <c r="A10291" s="7" t="s">
        <v>4807</v>
      </c>
      <c r="B10291" s="10">
        <v>10</v>
      </c>
      <c r="C10291" s="9">
        <f>E10291-D10291</f>
        <v>1.4788160671532751</v>
      </c>
      <c r="D10291" s="4">
        <v>1202.8777955510557</v>
      </c>
      <c r="E10291" s="4">
        <v>1204.3566116182089</v>
      </c>
    </row>
    <row r="10292" spans="1:5" x14ac:dyDescent="0.2">
      <c r="A10292" s="7" t="s">
        <v>4806</v>
      </c>
      <c r="B10292" s="10">
        <v>10</v>
      </c>
      <c r="C10292" s="9">
        <f>E10292-D10292</f>
        <v>0.74660343630898751</v>
      </c>
      <c r="D10292" s="4">
        <v>1233.1439761409129</v>
      </c>
      <c r="E10292" s="4">
        <v>1233.8905795772218</v>
      </c>
    </row>
    <row r="10293" spans="1:5" x14ac:dyDescent="0.2">
      <c r="A10293" s="7" t="s">
        <v>4805</v>
      </c>
      <c r="B10293" s="10">
        <v>10</v>
      </c>
      <c r="C10293" s="9">
        <f>E10293-D10293</f>
        <v>-36.510473496065742</v>
      </c>
      <c r="D10293" s="4">
        <v>1231.9244146997132</v>
      </c>
      <c r="E10293" s="4">
        <v>1195.4139412036475</v>
      </c>
    </row>
    <row r="10294" spans="1:5" x14ac:dyDescent="0.2">
      <c r="A10294" s="7" t="s">
        <v>4804</v>
      </c>
      <c r="B10294" s="10">
        <v>10</v>
      </c>
      <c r="C10294" s="9">
        <f>E10294-D10294</f>
        <v>39.513006818862777</v>
      </c>
      <c r="D10294" s="4">
        <v>1157.2082133888771</v>
      </c>
      <c r="E10294" s="4">
        <v>1196.7212202077399</v>
      </c>
    </row>
    <row r="10295" spans="1:5" x14ac:dyDescent="0.2">
      <c r="A10295" s="7" t="s">
        <v>4803</v>
      </c>
      <c r="B10295" s="10">
        <v>10</v>
      </c>
      <c r="C10295" s="9">
        <f>E10295-D10295</f>
        <v>9.1054142116431649</v>
      </c>
      <c r="D10295" s="4">
        <v>857.08104312255887</v>
      </c>
      <c r="E10295" s="4">
        <v>866.18645733420203</v>
      </c>
    </row>
    <row r="10296" spans="1:5" x14ac:dyDescent="0.2">
      <c r="A10296" s="7" t="s">
        <v>4802</v>
      </c>
      <c r="B10296" s="10">
        <v>10</v>
      </c>
      <c r="C10296" s="9">
        <f>E10296-D10296</f>
        <v>-42.476694287569217</v>
      </c>
      <c r="D10296" s="4">
        <v>1192.2428853390545</v>
      </c>
      <c r="E10296" s="4">
        <v>1149.7661910514853</v>
      </c>
    </row>
    <row r="10297" spans="1:5" x14ac:dyDescent="0.2">
      <c r="A10297" s="7" t="s">
        <v>4801</v>
      </c>
      <c r="B10297" s="10">
        <v>10</v>
      </c>
      <c r="C10297" s="9">
        <f>E10297-D10297</f>
        <v>-21.602350779998915</v>
      </c>
      <c r="D10297" s="4">
        <v>1013.5980055747816</v>
      </c>
      <c r="E10297" s="4">
        <v>991.99565479478269</v>
      </c>
    </row>
    <row r="10298" spans="1:5" x14ac:dyDescent="0.2">
      <c r="A10298" s="7" t="s">
        <v>4800</v>
      </c>
      <c r="B10298" s="10">
        <v>10</v>
      </c>
      <c r="C10298" s="9">
        <f>E10298-D10298</f>
        <v>3.0142756458305939</v>
      </c>
      <c r="D10298" s="4">
        <v>1197.8868837954178</v>
      </c>
      <c r="E10298" s="4">
        <v>1200.9011594412484</v>
      </c>
    </row>
    <row r="10299" spans="1:5" x14ac:dyDescent="0.2">
      <c r="A10299" s="7" t="s">
        <v>4799</v>
      </c>
      <c r="B10299" s="10">
        <v>10</v>
      </c>
      <c r="C10299" s="9">
        <f>E10299-D10299</f>
        <v>-6.2795399628328141E-3</v>
      </c>
      <c r="D10299" s="4">
        <v>159.69805690363367</v>
      </c>
      <c r="E10299" s="4">
        <v>159.69177736367084</v>
      </c>
    </row>
    <row r="10300" spans="1:5" x14ac:dyDescent="0.2">
      <c r="A10300" s="7" t="s">
        <v>4798</v>
      </c>
      <c r="B10300" s="10">
        <v>10</v>
      </c>
      <c r="C10300" s="9">
        <f>E10300-D10300</f>
        <v>0.39492309399292935</v>
      </c>
      <c r="D10300" s="4">
        <v>1205.5149361577999</v>
      </c>
      <c r="E10300" s="4">
        <v>1205.9098592517928</v>
      </c>
    </row>
    <row r="10301" spans="1:5" x14ac:dyDescent="0.2">
      <c r="A10301" s="7" t="s">
        <v>4797</v>
      </c>
      <c r="B10301" s="10">
        <v>10</v>
      </c>
      <c r="C10301" s="9">
        <f>E10301-D10301</f>
        <v>0.12408649411918304</v>
      </c>
      <c r="D10301" s="4">
        <v>1236.0472664525294</v>
      </c>
      <c r="E10301" s="4">
        <v>1236.1713529466485</v>
      </c>
    </row>
    <row r="10302" spans="1:5" x14ac:dyDescent="0.2">
      <c r="A10302" s="7" t="s">
        <v>4796</v>
      </c>
      <c r="B10302" s="10">
        <v>10</v>
      </c>
      <c r="C10302" s="9">
        <f>E10302-D10302</f>
        <v>0</v>
      </c>
      <c r="D10302" s="4">
        <v>168.45523522315384</v>
      </c>
      <c r="E10302" s="4">
        <v>168.45523522315384</v>
      </c>
    </row>
    <row r="10303" spans="1:5" x14ac:dyDescent="0.2">
      <c r="A10303" s="7" t="s">
        <v>4795</v>
      </c>
      <c r="B10303" s="10">
        <v>10</v>
      </c>
      <c r="C10303" s="9">
        <f>E10303-D10303</f>
        <v>4.0186353089666227E-6</v>
      </c>
      <c r="D10303" s="4">
        <v>1235.6077478136531</v>
      </c>
      <c r="E10303" s="4">
        <v>1235.6077518322884</v>
      </c>
    </row>
    <row r="10304" spans="1:5" x14ac:dyDescent="0.2">
      <c r="A10304" s="7" t="s">
        <v>4794</v>
      </c>
      <c r="B10304" s="10">
        <v>10</v>
      </c>
      <c r="C10304" s="9">
        <f>E10304-D10304</f>
        <v>0</v>
      </c>
      <c r="D10304" s="4">
        <v>169.02701151929884</v>
      </c>
      <c r="E10304" s="4">
        <v>169.02701151929884</v>
      </c>
    </row>
    <row r="10305" spans="1:5" x14ac:dyDescent="0.2">
      <c r="A10305" s="7" t="s">
        <v>4793</v>
      </c>
      <c r="B10305" s="10">
        <v>10</v>
      </c>
      <c r="C10305" s="9">
        <f>E10305-D10305</f>
        <v>-2.4306405886591165E-2</v>
      </c>
      <c r="D10305" s="4">
        <v>1039.7590531218932</v>
      </c>
      <c r="E10305" s="4">
        <v>1039.7347467160066</v>
      </c>
    </row>
    <row r="10306" spans="1:5" x14ac:dyDescent="0.2">
      <c r="A10306" s="7" t="s">
        <v>4792</v>
      </c>
      <c r="B10306" s="10">
        <v>10</v>
      </c>
      <c r="C10306" s="9">
        <f>E10306-D10306</f>
        <v>35.086282200966707</v>
      </c>
      <c r="D10306" s="4">
        <v>981.60231372203975</v>
      </c>
      <c r="E10306" s="4">
        <v>1016.6885959230065</v>
      </c>
    </row>
    <row r="10307" spans="1:5" x14ac:dyDescent="0.2">
      <c r="A10307" s="7" t="s">
        <v>4791</v>
      </c>
      <c r="B10307" s="10">
        <v>10</v>
      </c>
      <c r="C10307" s="9">
        <f>E10307-D10307</f>
        <v>-0.13629249833365975</v>
      </c>
      <c r="D10307" s="4">
        <v>1236.0752893767035</v>
      </c>
      <c r="E10307" s="4">
        <v>1235.9389968783698</v>
      </c>
    </row>
    <row r="10308" spans="1:5" x14ac:dyDescent="0.2">
      <c r="A10308" s="7" t="s">
        <v>4790</v>
      </c>
      <c r="B10308" s="10">
        <v>10</v>
      </c>
      <c r="C10308" s="9">
        <f>E10308-D10308</f>
        <v>49.495574650845924</v>
      </c>
      <c r="D10308" s="4">
        <v>778.68637144321542</v>
      </c>
      <c r="E10308" s="4">
        <v>828.18194609406135</v>
      </c>
    </row>
    <row r="10309" spans="1:5" x14ac:dyDescent="0.2">
      <c r="A10309" s="7" t="s">
        <v>4789</v>
      </c>
      <c r="B10309" s="10">
        <v>10</v>
      </c>
      <c r="C10309" s="9">
        <f>E10309-D10309</f>
        <v>0</v>
      </c>
      <c r="D10309" s="4">
        <v>168.54226779678257</v>
      </c>
      <c r="E10309" s="4">
        <v>168.54226779678257</v>
      </c>
    </row>
    <row r="10310" spans="1:5" x14ac:dyDescent="0.2">
      <c r="A10310" s="7" t="s">
        <v>4788</v>
      </c>
      <c r="B10310" s="10">
        <v>10</v>
      </c>
      <c r="C10310" s="9">
        <f>E10310-D10310</f>
        <v>-2.0986522088151105E-2</v>
      </c>
      <c r="D10310" s="4">
        <v>1199.1175225669569</v>
      </c>
      <c r="E10310" s="4">
        <v>1199.0965360448688</v>
      </c>
    </row>
    <row r="10311" spans="1:5" x14ac:dyDescent="0.2">
      <c r="A10311" s="7" t="s">
        <v>4787</v>
      </c>
      <c r="B10311" s="10">
        <v>10</v>
      </c>
      <c r="C10311" s="9">
        <f>E10311-D10311</f>
        <v>0</v>
      </c>
      <c r="D10311" s="4">
        <v>166.77926371684657</v>
      </c>
      <c r="E10311" s="4">
        <v>166.77926371684657</v>
      </c>
    </row>
    <row r="10312" spans="1:5" x14ac:dyDescent="0.2">
      <c r="A10312" s="7" t="s">
        <v>4786</v>
      </c>
      <c r="B10312" s="10">
        <v>10</v>
      </c>
      <c r="C10312" s="9">
        <f>E10312-D10312</f>
        <v>0</v>
      </c>
      <c r="D10312" s="4">
        <v>168.22103479735935</v>
      </c>
      <c r="E10312" s="4">
        <v>168.22103479735935</v>
      </c>
    </row>
    <row r="10313" spans="1:5" x14ac:dyDescent="0.2">
      <c r="A10313" s="7" t="s">
        <v>4785</v>
      </c>
      <c r="B10313" s="10">
        <v>10</v>
      </c>
      <c r="C10313" s="9">
        <f>E10313-D10313</f>
        <v>-199.68723345253261</v>
      </c>
      <c r="D10313" s="4">
        <v>1489.2787770775708</v>
      </c>
      <c r="E10313" s="4">
        <v>1289.5915436250382</v>
      </c>
    </row>
    <row r="10314" spans="1:5" x14ac:dyDescent="0.2">
      <c r="A10314" s="7" t="s">
        <v>4784</v>
      </c>
      <c r="B10314" s="10">
        <v>10</v>
      </c>
      <c r="C10314" s="9">
        <f>E10314-D10314</f>
        <v>-10.523936236295185</v>
      </c>
      <c r="D10314" s="4">
        <v>1202.7989068267805</v>
      </c>
      <c r="E10314" s="4">
        <v>1192.2749705904853</v>
      </c>
    </row>
    <row r="10315" spans="1:5" x14ac:dyDescent="0.2">
      <c r="A10315" s="7" t="s">
        <v>4783</v>
      </c>
      <c r="B10315" s="10">
        <v>10</v>
      </c>
      <c r="C10315" s="9">
        <f>E10315-D10315</f>
        <v>4.9161199267473421E-3</v>
      </c>
      <c r="D10315" s="4">
        <v>1498.8329096435148</v>
      </c>
      <c r="E10315" s="4">
        <v>1498.8378257634415</v>
      </c>
    </row>
    <row r="10316" spans="1:5" x14ac:dyDescent="0.2">
      <c r="A10316" s="7" t="s">
        <v>4782</v>
      </c>
      <c r="B10316" s="10">
        <v>10</v>
      </c>
      <c r="C10316" s="9">
        <f>E10316-D10316</f>
        <v>6.9878224703643355E-3</v>
      </c>
      <c r="D10316" s="4">
        <v>1200.6830653114721</v>
      </c>
      <c r="E10316" s="4">
        <v>1200.6900531339425</v>
      </c>
    </row>
    <row r="10317" spans="1:5" x14ac:dyDescent="0.2">
      <c r="A10317" s="7" t="s">
        <v>4781</v>
      </c>
      <c r="B10317" s="10">
        <v>10</v>
      </c>
      <c r="C10317" s="9">
        <f>E10317-D10317</f>
        <v>-336.6944025002158</v>
      </c>
      <c r="D10317" s="4">
        <v>1486.7809978160217</v>
      </c>
      <c r="E10317" s="4">
        <v>1150.0865953158059</v>
      </c>
    </row>
    <row r="10318" spans="1:5" x14ac:dyDescent="0.2">
      <c r="A10318" s="7" t="s">
        <v>4780</v>
      </c>
      <c r="B10318" s="10">
        <v>10</v>
      </c>
      <c r="C10318" s="9">
        <f>E10318-D10318</f>
        <v>-99.050064900003463</v>
      </c>
      <c r="D10318" s="4">
        <v>1493.2806434037395</v>
      </c>
      <c r="E10318" s="4">
        <v>1394.2305785037361</v>
      </c>
    </row>
    <row r="10319" spans="1:5" x14ac:dyDescent="0.2">
      <c r="A10319" s="7" t="s">
        <v>4779</v>
      </c>
      <c r="B10319" s="10">
        <v>10</v>
      </c>
      <c r="C10319" s="9">
        <f>E10319-D10319</f>
        <v>-8.9049080884251453E-2</v>
      </c>
      <c r="D10319" s="4">
        <v>1483.7633142860839</v>
      </c>
      <c r="E10319" s="4">
        <v>1483.6742652051996</v>
      </c>
    </row>
    <row r="10320" spans="1:5" x14ac:dyDescent="0.2">
      <c r="A10320" s="7" t="s">
        <v>4778</v>
      </c>
      <c r="B10320" s="10">
        <v>10</v>
      </c>
      <c r="C10320" s="9">
        <f>E10320-D10320</f>
        <v>261.31154826954389</v>
      </c>
      <c r="D10320" s="4">
        <v>1223.7104598905541</v>
      </c>
      <c r="E10320" s="4">
        <v>1485.022008160098</v>
      </c>
    </row>
    <row r="10321" spans="1:5" x14ac:dyDescent="0.2">
      <c r="A10321" s="7" t="s">
        <v>4777</v>
      </c>
      <c r="B10321" s="10">
        <v>10</v>
      </c>
      <c r="C10321" s="9">
        <f>E10321-D10321</f>
        <v>-1.8920270616849848</v>
      </c>
      <c r="D10321" s="4">
        <v>1496.0312068415246</v>
      </c>
      <c r="E10321" s="4">
        <v>1494.1391797798397</v>
      </c>
    </row>
    <row r="10322" spans="1:5" x14ac:dyDescent="0.2">
      <c r="A10322" s="7" t="s">
        <v>4776</v>
      </c>
      <c r="B10322" s="10">
        <v>10</v>
      </c>
      <c r="C10322" s="9">
        <f>E10322-D10322</f>
        <v>19.330539383978817</v>
      </c>
      <c r="D10322" s="4">
        <v>997.09248318201458</v>
      </c>
      <c r="E10322" s="4">
        <v>1016.4230225659934</v>
      </c>
    </row>
    <row r="10323" spans="1:5" x14ac:dyDescent="0.2">
      <c r="A10323" s="7" t="s">
        <v>4775</v>
      </c>
      <c r="B10323" s="10">
        <v>10</v>
      </c>
      <c r="C10323" s="9">
        <f>E10323-D10323</f>
        <v>17.374294969671155</v>
      </c>
      <c r="D10323" s="4">
        <v>1472.2729589173828</v>
      </c>
      <c r="E10323" s="4">
        <v>1489.6472538870539</v>
      </c>
    </row>
    <row r="10324" spans="1:5" x14ac:dyDescent="0.2">
      <c r="A10324" s="7" t="s">
        <v>4774</v>
      </c>
      <c r="B10324" s="10">
        <v>10</v>
      </c>
      <c r="C10324" s="9">
        <f>E10324-D10324</f>
        <v>-1.9930733539815719</v>
      </c>
      <c r="D10324" s="4">
        <v>1040.3935654249326</v>
      </c>
      <c r="E10324" s="4">
        <v>1038.400492070951</v>
      </c>
    </row>
    <row r="10325" spans="1:5" x14ac:dyDescent="0.2">
      <c r="A10325" s="7" t="s">
        <v>4773</v>
      </c>
      <c r="B10325" s="10">
        <v>10</v>
      </c>
      <c r="C10325" s="9">
        <f>E10325-D10325</f>
        <v>-1.6823055020722677E-3</v>
      </c>
      <c r="D10325" s="4">
        <v>1230.283490877353</v>
      </c>
      <c r="E10325" s="4">
        <v>1230.2818085718509</v>
      </c>
    </row>
    <row r="10326" spans="1:5" x14ac:dyDescent="0.2">
      <c r="A10326" s="7" t="s">
        <v>4772</v>
      </c>
      <c r="B10326" s="10">
        <v>10</v>
      </c>
      <c r="C10326" s="9">
        <f>E10326-D10326</f>
        <v>0</v>
      </c>
      <c r="D10326" s="4">
        <v>167.59689588608629</v>
      </c>
      <c r="E10326" s="4">
        <v>167.59689588608629</v>
      </c>
    </row>
    <row r="10327" spans="1:5" x14ac:dyDescent="0.2">
      <c r="A10327" s="7" t="s">
        <v>4771</v>
      </c>
      <c r="B10327" s="10">
        <v>10</v>
      </c>
      <c r="C10327" s="9">
        <f>E10327-D10327</f>
        <v>4.1459302167936585E-3</v>
      </c>
      <c r="D10327" s="4">
        <v>168.16299349767328</v>
      </c>
      <c r="E10327" s="4">
        <v>168.16713942789008</v>
      </c>
    </row>
    <row r="10328" spans="1:5" x14ac:dyDescent="0.2">
      <c r="A10328" s="7" t="s">
        <v>4770</v>
      </c>
      <c r="B10328" s="10">
        <v>10</v>
      </c>
      <c r="C10328" s="9">
        <f>E10328-D10328</f>
        <v>-2.9127611558124045E-3</v>
      </c>
      <c r="D10328" s="4">
        <v>1237.3864205644315</v>
      </c>
      <c r="E10328" s="4">
        <v>1237.3835078032757</v>
      </c>
    </row>
    <row r="10329" spans="1:5" x14ac:dyDescent="0.2">
      <c r="A10329" s="7" t="s">
        <v>4769</v>
      </c>
      <c r="B10329" s="10">
        <v>10</v>
      </c>
      <c r="C10329" s="9">
        <f>E10329-D10329</f>
        <v>0</v>
      </c>
      <c r="D10329" s="4">
        <v>162.91751619719867</v>
      </c>
      <c r="E10329" s="4">
        <v>162.91751619719867</v>
      </c>
    </row>
    <row r="10330" spans="1:5" x14ac:dyDescent="0.2">
      <c r="A10330" s="7" t="s">
        <v>4768</v>
      </c>
      <c r="B10330" s="10">
        <v>10</v>
      </c>
      <c r="C10330" s="9">
        <f>E10330-D10330</f>
        <v>-90.910631372034231</v>
      </c>
      <c r="D10330" s="4">
        <v>1201.0802290803078</v>
      </c>
      <c r="E10330" s="4">
        <v>1110.1695977082736</v>
      </c>
    </row>
    <row r="10331" spans="1:5" x14ac:dyDescent="0.2">
      <c r="A10331" s="7" t="s">
        <v>4767</v>
      </c>
      <c r="B10331" s="10">
        <v>10</v>
      </c>
      <c r="C10331" s="9">
        <f>E10331-D10331</f>
        <v>1.1384745705631758</v>
      </c>
      <c r="D10331" s="4">
        <v>1198.4934388175848</v>
      </c>
      <c r="E10331" s="4">
        <v>1199.631913388148</v>
      </c>
    </row>
    <row r="10332" spans="1:5" x14ac:dyDescent="0.2">
      <c r="A10332" s="7" t="s">
        <v>4766</v>
      </c>
      <c r="B10332" s="10">
        <v>10</v>
      </c>
      <c r="C10332" s="9">
        <f>E10332-D10332</f>
        <v>16.013668807679778</v>
      </c>
      <c r="D10332" s="4">
        <v>1186.1723179326223</v>
      </c>
      <c r="E10332" s="4">
        <v>1202.185986740302</v>
      </c>
    </row>
    <row r="10333" spans="1:5" x14ac:dyDescent="0.2">
      <c r="A10333" s="7" t="s">
        <v>4765</v>
      </c>
      <c r="B10333" s="10">
        <v>10</v>
      </c>
      <c r="C10333" s="9">
        <f>E10333-D10333</f>
        <v>-4.6390425389838583</v>
      </c>
      <c r="D10333" s="4">
        <v>1240.2140697888051</v>
      </c>
      <c r="E10333" s="4">
        <v>1235.5750272498212</v>
      </c>
    </row>
    <row r="10334" spans="1:5" x14ac:dyDescent="0.2">
      <c r="A10334" s="7" t="s">
        <v>4764</v>
      </c>
      <c r="B10334" s="10">
        <v>10</v>
      </c>
      <c r="C10334" s="9">
        <f>E10334-D10334</f>
        <v>-42.943055737719078</v>
      </c>
      <c r="D10334" s="4">
        <v>1230.2990929109476</v>
      </c>
      <c r="E10334" s="4">
        <v>1187.3560371732285</v>
      </c>
    </row>
    <row r="10335" spans="1:5" x14ac:dyDescent="0.2">
      <c r="A10335" s="7" t="s">
        <v>4763</v>
      </c>
      <c r="B10335" s="10">
        <v>10</v>
      </c>
      <c r="C10335" s="9">
        <f>E10335-D10335</f>
        <v>7.4642808590397181E-4</v>
      </c>
      <c r="D10335" s="4">
        <v>1237.2314718556788</v>
      </c>
      <c r="E10335" s="4">
        <v>1237.2322182837647</v>
      </c>
    </row>
    <row r="10336" spans="1:5" x14ac:dyDescent="0.2">
      <c r="A10336" s="7" t="s">
        <v>4762</v>
      </c>
      <c r="B10336" s="10">
        <v>10</v>
      </c>
      <c r="C10336" s="9">
        <f>E10336-D10336</f>
        <v>8.3070939010106031</v>
      </c>
      <c r="D10336" s="4">
        <v>1001.3149002855013</v>
      </c>
      <c r="E10336" s="4">
        <v>1009.6219941865119</v>
      </c>
    </row>
    <row r="10337" spans="1:5" x14ac:dyDescent="0.2">
      <c r="A10337" s="7" t="s">
        <v>4761</v>
      </c>
      <c r="B10337" s="10">
        <v>10</v>
      </c>
      <c r="C10337" s="9">
        <f>E10337-D10337</f>
        <v>-3.8800184022420581E-2</v>
      </c>
      <c r="D10337" s="4">
        <v>1043.7096614796219</v>
      </c>
      <c r="E10337" s="4">
        <v>1043.6708612955995</v>
      </c>
    </row>
    <row r="10338" spans="1:5" x14ac:dyDescent="0.2">
      <c r="A10338" s="7" t="s">
        <v>4760</v>
      </c>
      <c r="B10338" s="10">
        <v>10</v>
      </c>
      <c r="C10338" s="9">
        <f>E10338-D10338</f>
        <v>0</v>
      </c>
      <c r="D10338" s="4">
        <v>168.77431401586682</v>
      </c>
      <c r="E10338" s="4">
        <v>168.77431401586682</v>
      </c>
    </row>
    <row r="10339" spans="1:5" x14ac:dyDescent="0.2">
      <c r="A10339" s="7" t="s">
        <v>4759</v>
      </c>
      <c r="B10339" s="10">
        <v>10</v>
      </c>
      <c r="C10339" s="9">
        <f>E10339-D10339</f>
        <v>0</v>
      </c>
      <c r="D10339" s="4">
        <v>167.94945246375264</v>
      </c>
      <c r="E10339" s="4">
        <v>167.94945246375264</v>
      </c>
    </row>
    <row r="10340" spans="1:5" x14ac:dyDescent="0.2">
      <c r="A10340" s="7" t="s">
        <v>4758</v>
      </c>
      <c r="B10340" s="10">
        <v>10</v>
      </c>
      <c r="C10340" s="9">
        <f>E10340-D10340</f>
        <v>3.4298224711619696E-3</v>
      </c>
      <c r="D10340" s="4">
        <v>1199.5351602183957</v>
      </c>
      <c r="E10340" s="4">
        <v>1199.5385900408669</v>
      </c>
    </row>
    <row r="10341" spans="1:5" x14ac:dyDescent="0.2">
      <c r="A10341" s="7" t="s">
        <v>4757</v>
      </c>
      <c r="B10341" s="10">
        <v>10</v>
      </c>
      <c r="C10341" s="9">
        <f>E10341-D10341</f>
        <v>0</v>
      </c>
      <c r="D10341" s="4">
        <v>168.09872915651866</v>
      </c>
      <c r="E10341" s="4">
        <v>168.09872915651866</v>
      </c>
    </row>
    <row r="10342" spans="1:5" x14ac:dyDescent="0.2">
      <c r="A10342" s="7" t="s">
        <v>4756</v>
      </c>
      <c r="B10342" s="10">
        <v>10</v>
      </c>
      <c r="C10342" s="9">
        <f>E10342-D10342</f>
        <v>1.2458738892235033E-2</v>
      </c>
      <c r="D10342" s="4">
        <v>166.64222712238691</v>
      </c>
      <c r="E10342" s="4">
        <v>166.65468586127915</v>
      </c>
    </row>
    <row r="10343" spans="1:5" x14ac:dyDescent="0.2">
      <c r="A10343" s="7" t="s">
        <v>4755</v>
      </c>
      <c r="B10343" s="10">
        <v>10</v>
      </c>
      <c r="C10343" s="9">
        <f>E10343-D10343</f>
        <v>0</v>
      </c>
      <c r="D10343" s="4">
        <v>168.50082475199835</v>
      </c>
      <c r="E10343" s="4">
        <v>168.50082475199835</v>
      </c>
    </row>
    <row r="10344" spans="1:5" x14ac:dyDescent="0.2">
      <c r="A10344" s="7" t="s">
        <v>4754</v>
      </c>
      <c r="B10344" s="10">
        <v>10</v>
      </c>
      <c r="C10344" s="9">
        <f>E10344-D10344</f>
        <v>-1.4943272818754849E-2</v>
      </c>
      <c r="D10344" s="4">
        <v>1234.5102479752036</v>
      </c>
      <c r="E10344" s="4">
        <v>1234.4953047023848</v>
      </c>
    </row>
    <row r="10345" spans="1:5" x14ac:dyDescent="0.2">
      <c r="A10345" s="7" t="s">
        <v>4753</v>
      </c>
      <c r="B10345" s="10">
        <v>10</v>
      </c>
      <c r="C10345" s="9">
        <f>E10345-D10345</f>
        <v>13.057443957035048</v>
      </c>
      <c r="D10345" s="4">
        <v>1027.1559172738666</v>
      </c>
      <c r="E10345" s="4">
        <v>1040.2133612309017</v>
      </c>
    </row>
    <row r="10346" spans="1:5" x14ac:dyDescent="0.2">
      <c r="A10346" s="7" t="s">
        <v>4752</v>
      </c>
      <c r="B10346" s="10">
        <v>10</v>
      </c>
      <c r="C10346" s="9">
        <f>E10346-D10346</f>
        <v>0</v>
      </c>
      <c r="D10346" s="4">
        <v>168.31638030755786</v>
      </c>
      <c r="E10346" s="4">
        <v>168.31638030755786</v>
      </c>
    </row>
    <row r="10347" spans="1:5" x14ac:dyDescent="0.2">
      <c r="A10347" s="7" t="s">
        <v>4751</v>
      </c>
      <c r="B10347" s="10">
        <v>10</v>
      </c>
      <c r="C10347" s="9">
        <f>E10347-D10347</f>
        <v>-1.2705315870789491E-2</v>
      </c>
      <c r="D10347" s="4">
        <v>1236.1978229542076</v>
      </c>
      <c r="E10347" s="4">
        <v>1236.1851176383368</v>
      </c>
    </row>
    <row r="10348" spans="1:5" x14ac:dyDescent="0.2">
      <c r="A10348" s="7" t="s">
        <v>4750</v>
      </c>
      <c r="B10348" s="10">
        <v>10</v>
      </c>
      <c r="C10348" s="9">
        <f>E10348-D10348</f>
        <v>-0.90829274955444816</v>
      </c>
      <c r="D10348" s="4">
        <v>1197.2250741301818</v>
      </c>
      <c r="E10348" s="4">
        <v>1196.3167813806274</v>
      </c>
    </row>
    <row r="10349" spans="1:5" x14ac:dyDescent="0.2">
      <c r="A10349" s="7" t="s">
        <v>4749</v>
      </c>
      <c r="B10349" s="10">
        <v>10</v>
      </c>
      <c r="C10349" s="9">
        <f>E10349-D10349</f>
        <v>-32.300071717768105</v>
      </c>
      <c r="D10349" s="4">
        <v>1231.2853323780666</v>
      </c>
      <c r="E10349" s="4">
        <v>1198.9852606602985</v>
      </c>
    </row>
    <row r="10350" spans="1:5" x14ac:dyDescent="0.2">
      <c r="A10350" s="7" t="s">
        <v>4748</v>
      </c>
      <c r="B10350" s="10">
        <v>10</v>
      </c>
      <c r="C10350" s="9">
        <f>E10350-D10350</f>
        <v>-1.8238384015376141E-2</v>
      </c>
      <c r="D10350" s="4">
        <v>1236.0526723796825</v>
      </c>
      <c r="E10350" s="4">
        <v>1236.0344339956671</v>
      </c>
    </row>
    <row r="10351" spans="1:5" x14ac:dyDescent="0.2">
      <c r="A10351" s="7" t="s">
        <v>4747</v>
      </c>
      <c r="B10351" s="10">
        <v>10</v>
      </c>
      <c r="C10351" s="9">
        <f>E10351-D10351</f>
        <v>-2.1122850111405569</v>
      </c>
      <c r="D10351" s="4">
        <v>1237.7273771489017</v>
      </c>
      <c r="E10351" s="4">
        <v>1235.6150921377612</v>
      </c>
    </row>
    <row r="10352" spans="1:5" x14ac:dyDescent="0.2">
      <c r="A10352" s="7" t="s">
        <v>4746</v>
      </c>
      <c r="B10352" s="10">
        <v>10</v>
      </c>
      <c r="C10352" s="9">
        <f>E10352-D10352</f>
        <v>-0.22163431834474068</v>
      </c>
      <c r="D10352" s="4">
        <v>1234.7533855077534</v>
      </c>
      <c r="E10352" s="4">
        <v>1234.5317511894086</v>
      </c>
    </row>
    <row r="10353" spans="1:5" x14ac:dyDescent="0.2">
      <c r="A10353" s="7" t="s">
        <v>4745</v>
      </c>
      <c r="B10353" s="10">
        <v>10</v>
      </c>
      <c r="C10353" s="9">
        <f>E10353-D10353</f>
        <v>-6.2156153923922375E-3</v>
      </c>
      <c r="D10353" s="4">
        <v>168.64793902572566</v>
      </c>
      <c r="E10353" s="4">
        <v>168.64172341033327</v>
      </c>
    </row>
    <row r="10354" spans="1:5" x14ac:dyDescent="0.2">
      <c r="A10354" s="7" t="s">
        <v>4744</v>
      </c>
      <c r="B10354" s="10">
        <v>10</v>
      </c>
      <c r="C10354" s="9">
        <f>E10354-D10354</f>
        <v>-131.54149371499807</v>
      </c>
      <c r="D10354" s="4">
        <v>1235.0319337067933</v>
      </c>
      <c r="E10354" s="4">
        <v>1103.4904399917953</v>
      </c>
    </row>
    <row r="10355" spans="1:5" x14ac:dyDescent="0.2">
      <c r="A10355" s="7" t="s">
        <v>4743</v>
      </c>
      <c r="B10355" s="10">
        <v>10</v>
      </c>
      <c r="C10355" s="9">
        <f>E10355-D10355</f>
        <v>-3.5428413923455082E-3</v>
      </c>
      <c r="D10355" s="4">
        <v>1201.6248174866766</v>
      </c>
      <c r="E10355" s="4">
        <v>1201.6212746452843</v>
      </c>
    </row>
    <row r="10356" spans="1:5" x14ac:dyDescent="0.2">
      <c r="A10356" s="7" t="s">
        <v>4742</v>
      </c>
      <c r="B10356" s="10">
        <v>10</v>
      </c>
      <c r="C10356" s="9">
        <f>E10356-D10356</f>
        <v>0</v>
      </c>
      <c r="D10356" s="4">
        <v>167.82711016436761</v>
      </c>
      <c r="E10356" s="4">
        <v>167.82711016436761</v>
      </c>
    </row>
    <row r="10357" spans="1:5" x14ac:dyDescent="0.2">
      <c r="A10357" s="7" t="s">
        <v>4741</v>
      </c>
      <c r="B10357" s="10">
        <v>10</v>
      </c>
      <c r="C10357" s="9">
        <f>E10357-D10357</f>
        <v>-4.1657314326357664E-3</v>
      </c>
      <c r="D10357" s="4">
        <v>163.9262050536104</v>
      </c>
      <c r="E10357" s="4">
        <v>163.92203932217777</v>
      </c>
    </row>
    <row r="10358" spans="1:5" x14ac:dyDescent="0.2">
      <c r="A10358" s="7" t="s">
        <v>4740</v>
      </c>
      <c r="B10358" s="10">
        <v>10</v>
      </c>
      <c r="C10358" s="9">
        <f>E10358-D10358</f>
        <v>0</v>
      </c>
      <c r="D10358" s="4">
        <v>166.22891386773833</v>
      </c>
      <c r="E10358" s="4">
        <v>166.22891386773833</v>
      </c>
    </row>
    <row r="10359" spans="1:5" x14ac:dyDescent="0.2">
      <c r="A10359" s="7" t="s">
        <v>4739</v>
      </c>
      <c r="B10359" s="10">
        <v>10</v>
      </c>
      <c r="C10359" s="9">
        <f>E10359-D10359</f>
        <v>8.3051325439953416E-3</v>
      </c>
      <c r="D10359" s="4">
        <v>166.71905325029255</v>
      </c>
      <c r="E10359" s="4">
        <v>166.72735838283654</v>
      </c>
    </row>
    <row r="10360" spans="1:5" x14ac:dyDescent="0.2">
      <c r="A10360" s="7" t="s">
        <v>4738</v>
      </c>
      <c r="B10360" s="10">
        <v>10</v>
      </c>
      <c r="C10360" s="9">
        <f>E10360-D10360</f>
        <v>0.3653109013341691</v>
      </c>
      <c r="D10360" s="4">
        <v>1203.5936580239804</v>
      </c>
      <c r="E10360" s="4">
        <v>1203.9589689253146</v>
      </c>
    </row>
    <row r="10361" spans="1:5" x14ac:dyDescent="0.2">
      <c r="A10361" s="7" t="s">
        <v>4737</v>
      </c>
      <c r="B10361" s="10">
        <v>10</v>
      </c>
      <c r="C10361" s="9">
        <f>E10361-D10361</f>
        <v>-1.6331675570029347</v>
      </c>
      <c r="D10361" s="4">
        <v>1232.6451092045334</v>
      </c>
      <c r="E10361" s="4">
        <v>1231.0119416475304</v>
      </c>
    </row>
    <row r="10362" spans="1:5" x14ac:dyDescent="0.2">
      <c r="A10362" s="7" t="s">
        <v>4736</v>
      </c>
      <c r="B10362" s="10">
        <v>10</v>
      </c>
      <c r="C10362" s="9">
        <f>E10362-D10362</f>
        <v>2.2391819416498038E-2</v>
      </c>
      <c r="D10362" s="4">
        <v>1232.1804721741221</v>
      </c>
      <c r="E10362" s="4">
        <v>1232.2028639935386</v>
      </c>
    </row>
    <row r="10363" spans="1:5" x14ac:dyDescent="0.2">
      <c r="A10363" s="7" t="s">
        <v>4735</v>
      </c>
      <c r="B10363" s="10">
        <v>10</v>
      </c>
      <c r="C10363" s="9">
        <f>E10363-D10363</f>
        <v>-2.7110036822477923E-2</v>
      </c>
      <c r="D10363" s="4">
        <v>1237.0004586365885</v>
      </c>
      <c r="E10363" s="4">
        <v>1236.973348599766</v>
      </c>
    </row>
    <row r="10364" spans="1:5" x14ac:dyDescent="0.2">
      <c r="A10364" s="7" t="s">
        <v>4734</v>
      </c>
      <c r="B10364" s="10">
        <v>10</v>
      </c>
      <c r="C10364" s="9">
        <f>E10364-D10364</f>
        <v>5.696287274358383</v>
      </c>
      <c r="D10364" s="4">
        <v>1193.5796980091729</v>
      </c>
      <c r="E10364" s="4">
        <v>1199.2759852835313</v>
      </c>
    </row>
    <row r="10365" spans="1:5" x14ac:dyDescent="0.2">
      <c r="A10365" s="7" t="s">
        <v>4733</v>
      </c>
      <c r="B10365" s="10">
        <v>10</v>
      </c>
      <c r="C10365" s="9">
        <f>E10365-D10365</f>
        <v>-1.0686873077474957E-2</v>
      </c>
      <c r="D10365" s="4">
        <v>1236.4675168294239</v>
      </c>
      <c r="E10365" s="4">
        <v>1236.4568299563464</v>
      </c>
    </row>
    <row r="10366" spans="1:5" x14ac:dyDescent="0.2">
      <c r="A10366" s="7" t="s">
        <v>4732</v>
      </c>
      <c r="B10366" s="10">
        <v>10</v>
      </c>
      <c r="C10366" s="9">
        <f>E10366-D10366</f>
        <v>4.0754211217972625</v>
      </c>
      <c r="D10366" s="4">
        <v>1491.3306888207094</v>
      </c>
      <c r="E10366" s="4">
        <v>1495.4061099425066</v>
      </c>
    </row>
    <row r="10367" spans="1:5" x14ac:dyDescent="0.2">
      <c r="A10367" s="7" t="s">
        <v>4731</v>
      </c>
      <c r="B10367" s="10">
        <v>10</v>
      </c>
      <c r="C10367" s="9">
        <f>E10367-D10367</f>
        <v>-1.1137198487631395E-2</v>
      </c>
      <c r="D10367" s="4">
        <v>1427.6364728200574</v>
      </c>
      <c r="E10367" s="4">
        <v>1427.6253356215698</v>
      </c>
    </row>
    <row r="10368" spans="1:5" x14ac:dyDescent="0.2">
      <c r="A10368" s="7" t="s">
        <v>4730</v>
      </c>
      <c r="B10368" s="10">
        <v>10</v>
      </c>
      <c r="C10368" s="9">
        <f>E10368-D10368</f>
        <v>-3.1189520086627454E-5</v>
      </c>
      <c r="D10368" s="4">
        <v>1484.1037247581853</v>
      </c>
      <c r="E10368" s="4">
        <v>1484.1036935686652</v>
      </c>
    </row>
    <row r="10369" spans="1:5" x14ac:dyDescent="0.2">
      <c r="A10369" s="7" t="s">
        <v>4729</v>
      </c>
      <c r="B10369" s="10">
        <v>10</v>
      </c>
      <c r="C10369" s="9">
        <f>E10369-D10369</f>
        <v>-0.46054365543477616</v>
      </c>
      <c r="D10369" s="4">
        <v>1479.5154494241965</v>
      </c>
      <c r="E10369" s="4">
        <v>1479.0549057687617</v>
      </c>
    </row>
    <row r="10370" spans="1:5" x14ac:dyDescent="0.2">
      <c r="A10370" s="7" t="s">
        <v>4728</v>
      </c>
      <c r="B10370" s="10">
        <v>10</v>
      </c>
      <c r="C10370" s="9">
        <f>E10370-D10370</f>
        <v>2.9841108036714559</v>
      </c>
      <c r="D10370" s="4">
        <v>1237.0903936336629</v>
      </c>
      <c r="E10370" s="4">
        <v>1240.0745044373343</v>
      </c>
    </row>
    <row r="10371" spans="1:5" x14ac:dyDescent="0.2">
      <c r="A10371" s="7" t="s">
        <v>4727</v>
      </c>
      <c r="B10371" s="10">
        <v>10</v>
      </c>
      <c r="C10371" s="9">
        <f>E10371-D10371</f>
        <v>-2.9284915635571451E-2</v>
      </c>
      <c r="D10371" s="4">
        <v>1237.0235942938541</v>
      </c>
      <c r="E10371" s="4">
        <v>1236.9943093782185</v>
      </c>
    </row>
    <row r="10372" spans="1:5" x14ac:dyDescent="0.2">
      <c r="A10372" s="7" t="s">
        <v>4726</v>
      </c>
      <c r="B10372" s="10">
        <v>10</v>
      </c>
      <c r="C10372" s="9">
        <f>E10372-D10372</f>
        <v>3.2775325394140964E-4</v>
      </c>
      <c r="D10372" s="4">
        <v>1488.0259364951937</v>
      </c>
      <c r="E10372" s="4">
        <v>1488.0262642484477</v>
      </c>
    </row>
    <row r="10373" spans="1:5" x14ac:dyDescent="0.2">
      <c r="A10373" s="7" t="s">
        <v>4725</v>
      </c>
      <c r="B10373" s="10">
        <v>10</v>
      </c>
      <c r="C10373" s="9">
        <f>E10373-D10373</f>
        <v>-1.1523557668624562E-2</v>
      </c>
      <c r="D10373" s="4">
        <v>1488.0248068100384</v>
      </c>
      <c r="E10373" s="4">
        <v>1488.0132832523698</v>
      </c>
    </row>
    <row r="10374" spans="1:5" x14ac:dyDescent="0.2">
      <c r="A10374" s="7" t="s">
        <v>4724</v>
      </c>
      <c r="B10374" s="10">
        <v>10</v>
      </c>
      <c r="C10374" s="9">
        <f>E10374-D10374</f>
        <v>0.26364590640741881</v>
      </c>
      <c r="D10374" s="4">
        <v>1475.481343992559</v>
      </c>
      <c r="E10374" s="4">
        <v>1475.7449898989664</v>
      </c>
    </row>
    <row r="10375" spans="1:5" x14ac:dyDescent="0.2">
      <c r="A10375" s="7" t="s">
        <v>4723</v>
      </c>
      <c r="B10375" s="10">
        <v>10</v>
      </c>
      <c r="C10375" s="9">
        <f>E10375-D10375</f>
        <v>7.1632638005667104E-2</v>
      </c>
      <c r="D10375" s="4">
        <v>1484.1877855036505</v>
      </c>
      <c r="E10375" s="4">
        <v>1484.2594181416562</v>
      </c>
    </row>
    <row r="10376" spans="1:5" x14ac:dyDescent="0.2">
      <c r="A10376" s="7" t="s">
        <v>4722</v>
      </c>
      <c r="B10376" s="10">
        <v>10</v>
      </c>
      <c r="C10376" s="9">
        <f>E10376-D10376</f>
        <v>-5.9515540056054306E-4</v>
      </c>
      <c r="D10376" s="4">
        <v>1233.2852887778379</v>
      </c>
      <c r="E10376" s="4">
        <v>1233.2846936224373</v>
      </c>
    </row>
    <row r="10377" spans="1:5" x14ac:dyDescent="0.2">
      <c r="A10377" s="7" t="s">
        <v>4721</v>
      </c>
      <c r="B10377" s="10">
        <v>10</v>
      </c>
      <c r="C10377" s="9">
        <f>E10377-D10377</f>
        <v>1.9562244578537502E-2</v>
      </c>
      <c r="D10377" s="4">
        <v>1462.9243290766474</v>
      </c>
      <c r="E10377" s="4">
        <v>1462.9438913212259</v>
      </c>
    </row>
    <row r="10378" spans="1:5" x14ac:dyDescent="0.2">
      <c r="A10378" s="7" t="s">
        <v>4720</v>
      </c>
      <c r="B10378" s="10">
        <v>10</v>
      </c>
      <c r="C10378" s="9">
        <f>E10378-D10378</f>
        <v>117.40817758302978</v>
      </c>
      <c r="D10378" s="4">
        <v>1375.9495189478323</v>
      </c>
      <c r="E10378" s="4">
        <v>1493.3576965308621</v>
      </c>
    </row>
    <row r="10379" spans="1:5" x14ac:dyDescent="0.2">
      <c r="A10379" s="7" t="s">
        <v>4719</v>
      </c>
      <c r="B10379" s="10">
        <v>10</v>
      </c>
      <c r="C10379" s="9">
        <f>E10379-D10379</f>
        <v>1.0125012114808669</v>
      </c>
      <c r="D10379" s="4">
        <v>1237.3921188807558</v>
      </c>
      <c r="E10379" s="4">
        <v>1238.4046200922367</v>
      </c>
    </row>
    <row r="10380" spans="1:5" x14ac:dyDescent="0.2">
      <c r="A10380" s="7" t="s">
        <v>4718</v>
      </c>
      <c r="B10380" s="10">
        <v>10</v>
      </c>
      <c r="C10380" s="9">
        <f>E10380-D10380</f>
        <v>-3.0188264297153182</v>
      </c>
      <c r="D10380" s="4">
        <v>1238.0893908760979</v>
      </c>
      <c r="E10380" s="4">
        <v>1235.0705644463826</v>
      </c>
    </row>
    <row r="10381" spans="1:5" x14ac:dyDescent="0.2">
      <c r="A10381" s="7" t="s">
        <v>4717</v>
      </c>
      <c r="B10381" s="10">
        <v>10</v>
      </c>
      <c r="C10381" s="9">
        <f>E10381-D10381</f>
        <v>-0.36401122489814952</v>
      </c>
      <c r="D10381" s="4">
        <v>1238.4805158279028</v>
      </c>
      <c r="E10381" s="4">
        <v>1238.1165046030046</v>
      </c>
    </row>
    <row r="10382" spans="1:5" x14ac:dyDescent="0.2">
      <c r="A10382" s="7" t="s">
        <v>4716</v>
      </c>
      <c r="B10382" s="10">
        <v>10</v>
      </c>
      <c r="C10382" s="9">
        <f>E10382-D10382</f>
        <v>-54.374757434779895</v>
      </c>
      <c r="D10382" s="4">
        <v>1238.1006495544714</v>
      </c>
      <c r="E10382" s="4">
        <v>1183.7258921196915</v>
      </c>
    </row>
    <row r="10383" spans="1:5" x14ac:dyDescent="0.2">
      <c r="A10383" s="7" t="s">
        <v>4715</v>
      </c>
      <c r="B10383" s="10">
        <v>10</v>
      </c>
      <c r="C10383" s="9">
        <f>E10383-D10383</f>
        <v>2.1787104630091108</v>
      </c>
      <c r="D10383" s="4">
        <v>1220.1907962712978</v>
      </c>
      <c r="E10383" s="4">
        <v>1222.3695067343069</v>
      </c>
    </row>
    <row r="10384" spans="1:5" x14ac:dyDescent="0.2">
      <c r="A10384" s="7" t="s">
        <v>4714</v>
      </c>
      <c r="B10384" s="10">
        <v>10</v>
      </c>
      <c r="C10384" s="9">
        <f>E10384-D10384</f>
        <v>3.0193764250943786</v>
      </c>
      <c r="D10384" s="4">
        <v>1233.8004496730966</v>
      </c>
      <c r="E10384" s="4">
        <v>1236.819826098191</v>
      </c>
    </row>
    <row r="10385" spans="1:5" x14ac:dyDescent="0.2">
      <c r="A10385" s="7" t="s">
        <v>4713</v>
      </c>
      <c r="B10385" s="10">
        <v>10</v>
      </c>
      <c r="C10385" s="9">
        <f>E10385-D10385</f>
        <v>14.21351267721343</v>
      </c>
      <c r="D10385" s="4">
        <v>1221.8586133155568</v>
      </c>
      <c r="E10385" s="4">
        <v>1236.0721259927702</v>
      </c>
    </row>
    <row r="10386" spans="1:5" x14ac:dyDescent="0.2">
      <c r="A10386" s="7" t="s">
        <v>4712</v>
      </c>
      <c r="B10386" s="10">
        <v>10</v>
      </c>
      <c r="C10386" s="9">
        <f>E10386-D10386</f>
        <v>5.997305807795783E-3</v>
      </c>
      <c r="D10386" s="4">
        <v>1492.7377213060909</v>
      </c>
      <c r="E10386" s="4">
        <v>1492.7437186118987</v>
      </c>
    </row>
    <row r="10387" spans="1:5" x14ac:dyDescent="0.2">
      <c r="A10387" s="7" t="s">
        <v>4711</v>
      </c>
      <c r="B10387" s="10">
        <v>10</v>
      </c>
      <c r="C10387" s="9">
        <f>E10387-D10387</f>
        <v>-6.2142181251374495E-3</v>
      </c>
      <c r="D10387" s="4">
        <v>168.85303057130039</v>
      </c>
      <c r="E10387" s="4">
        <v>168.84681635317526</v>
      </c>
    </row>
    <row r="10388" spans="1:5" x14ac:dyDescent="0.2">
      <c r="A10388" s="7" t="s">
        <v>4710</v>
      </c>
      <c r="B10388" s="10">
        <v>10</v>
      </c>
      <c r="C10388" s="9">
        <f>E10388-D10388</f>
        <v>-0.37000534569983756</v>
      </c>
      <c r="D10388" s="4">
        <v>1230.7130920104357</v>
      </c>
      <c r="E10388" s="4">
        <v>1230.3430866647359</v>
      </c>
    </row>
    <row r="10389" spans="1:5" x14ac:dyDescent="0.2">
      <c r="A10389" s="7" t="s">
        <v>4709</v>
      </c>
      <c r="B10389" s="10">
        <v>10</v>
      </c>
      <c r="C10389" s="9">
        <f>E10389-D10389</f>
        <v>-2.0815170000787475E-4</v>
      </c>
      <c r="D10389" s="4">
        <v>1237.5478189297532</v>
      </c>
      <c r="E10389" s="4">
        <v>1237.5476107780532</v>
      </c>
    </row>
    <row r="10390" spans="1:5" x14ac:dyDescent="0.2">
      <c r="A10390" s="7" t="s">
        <v>4708</v>
      </c>
      <c r="B10390" s="10">
        <v>10</v>
      </c>
      <c r="C10390" s="9">
        <f>E10390-D10390</f>
        <v>-2.366863903358535</v>
      </c>
      <c r="D10390" s="4">
        <v>1235.8416123920556</v>
      </c>
      <c r="E10390" s="4">
        <v>1233.4747484886971</v>
      </c>
    </row>
    <row r="10391" spans="1:5" x14ac:dyDescent="0.2">
      <c r="A10391" s="7" t="s">
        <v>4707</v>
      </c>
      <c r="B10391" s="10">
        <v>10</v>
      </c>
      <c r="C10391" s="9">
        <f>E10391-D10391</f>
        <v>0</v>
      </c>
      <c r="D10391" s="4">
        <v>168.45316291757095</v>
      </c>
      <c r="E10391" s="4">
        <v>168.45316291757095</v>
      </c>
    </row>
    <row r="10392" spans="1:5" x14ac:dyDescent="0.2">
      <c r="A10392" s="7" t="s">
        <v>4706</v>
      </c>
      <c r="B10392" s="10">
        <v>10</v>
      </c>
      <c r="C10392" s="9">
        <f>E10392-D10392</f>
        <v>27.876338407521189</v>
      </c>
      <c r="D10392" s="4">
        <v>1207.3267955212377</v>
      </c>
      <c r="E10392" s="4">
        <v>1235.2031339287589</v>
      </c>
    </row>
    <row r="10393" spans="1:5" x14ac:dyDescent="0.2">
      <c r="A10393" s="7" t="s">
        <v>4705</v>
      </c>
      <c r="B10393" s="10">
        <v>10</v>
      </c>
      <c r="C10393" s="9">
        <f>E10393-D10393</f>
        <v>-2.0736030288617258E-3</v>
      </c>
      <c r="D10393" s="4">
        <v>167.88724658127498</v>
      </c>
      <c r="E10393" s="4">
        <v>167.88517297824612</v>
      </c>
    </row>
    <row r="10394" spans="1:5" x14ac:dyDescent="0.2">
      <c r="A10394" s="7" t="s">
        <v>4704</v>
      </c>
      <c r="B10394" s="10">
        <v>10</v>
      </c>
      <c r="C10394" s="9">
        <f>E10394-D10394</f>
        <v>21.902510411426078</v>
      </c>
      <c r="D10394" s="4">
        <v>984.9565601240829</v>
      </c>
      <c r="E10394" s="4">
        <v>1006.859070535509</v>
      </c>
    </row>
    <row r="10395" spans="1:5" x14ac:dyDescent="0.2">
      <c r="A10395" s="7" t="s">
        <v>4703</v>
      </c>
      <c r="B10395" s="10">
        <v>10</v>
      </c>
      <c r="C10395" s="9">
        <f>E10395-D10395</f>
        <v>-30.742877823978233</v>
      </c>
      <c r="D10395" s="4">
        <v>834.43894010419763</v>
      </c>
      <c r="E10395" s="4">
        <v>803.69606228021939</v>
      </c>
    </row>
    <row r="10396" spans="1:5" x14ac:dyDescent="0.2">
      <c r="A10396" s="7" t="s">
        <v>4702</v>
      </c>
      <c r="B10396" s="10">
        <v>10</v>
      </c>
      <c r="C10396" s="9">
        <f>E10396-D10396</f>
        <v>8.5101751741531189</v>
      </c>
      <c r="D10396" s="4">
        <v>1195.7761706351271</v>
      </c>
      <c r="E10396" s="4">
        <v>1204.2863458092802</v>
      </c>
    </row>
    <row r="10397" spans="1:5" x14ac:dyDescent="0.2">
      <c r="A10397" s="7" t="s">
        <v>4701</v>
      </c>
      <c r="B10397" s="10">
        <v>10</v>
      </c>
      <c r="C10397" s="9">
        <f>E10397-D10397</f>
        <v>128.92325867029808</v>
      </c>
      <c r="D10397" s="4">
        <v>1105.0916814100901</v>
      </c>
      <c r="E10397" s="4">
        <v>1234.0149400803882</v>
      </c>
    </row>
    <row r="10398" spans="1:5" x14ac:dyDescent="0.2">
      <c r="A10398" s="7" t="s">
        <v>4700</v>
      </c>
      <c r="B10398" s="10">
        <v>10</v>
      </c>
      <c r="C10398" s="9">
        <f>E10398-D10398</f>
        <v>-1.066824464714955E-3</v>
      </c>
      <c r="D10398" s="4">
        <v>1203.6297224407485</v>
      </c>
      <c r="E10398" s="4">
        <v>1203.6286556162838</v>
      </c>
    </row>
    <row r="10399" spans="1:5" x14ac:dyDescent="0.2">
      <c r="A10399" s="7" t="s">
        <v>4699</v>
      </c>
      <c r="B10399" s="10">
        <v>10</v>
      </c>
      <c r="C10399" s="9">
        <f>E10399-D10399</f>
        <v>-14.545663416193747</v>
      </c>
      <c r="D10399" s="4">
        <v>1201.4943376853837</v>
      </c>
      <c r="E10399" s="4">
        <v>1186.94867426919</v>
      </c>
    </row>
    <row r="10400" spans="1:5" x14ac:dyDescent="0.2">
      <c r="A10400" s="7" t="s">
        <v>4698</v>
      </c>
      <c r="B10400" s="10">
        <v>10</v>
      </c>
      <c r="C10400" s="9">
        <f>E10400-D10400</f>
        <v>0</v>
      </c>
      <c r="D10400" s="4">
        <v>168.04897299063379</v>
      </c>
      <c r="E10400" s="4">
        <v>168.04897299063379</v>
      </c>
    </row>
    <row r="10401" spans="1:5" x14ac:dyDescent="0.2">
      <c r="A10401" s="7" t="s">
        <v>4697</v>
      </c>
      <c r="B10401" s="10">
        <v>10</v>
      </c>
      <c r="C10401" s="9">
        <f>E10401-D10401</f>
        <v>0</v>
      </c>
      <c r="D10401" s="4">
        <v>168.96487926859632</v>
      </c>
      <c r="E10401" s="4">
        <v>168.96487926859632</v>
      </c>
    </row>
    <row r="10402" spans="1:5" x14ac:dyDescent="0.2">
      <c r="A10402" s="7" t="s">
        <v>4696</v>
      </c>
      <c r="B10402" s="10">
        <v>10</v>
      </c>
      <c r="C10402" s="9">
        <f>E10402-D10402</f>
        <v>-2.192330739963154</v>
      </c>
      <c r="D10402" s="4">
        <v>991.42999048550359</v>
      </c>
      <c r="E10402" s="4">
        <v>989.23765974554044</v>
      </c>
    </row>
    <row r="10403" spans="1:5" x14ac:dyDescent="0.2">
      <c r="A10403" s="7" t="s">
        <v>4695</v>
      </c>
      <c r="B10403" s="10">
        <v>10</v>
      </c>
      <c r="C10403" s="9">
        <f>E10403-D10403</f>
        <v>0</v>
      </c>
      <c r="D10403" s="4">
        <v>168.44280131885193</v>
      </c>
      <c r="E10403" s="4">
        <v>168.44280131885193</v>
      </c>
    </row>
    <row r="10404" spans="1:5" x14ac:dyDescent="0.2">
      <c r="A10404" s="7" t="s">
        <v>4694</v>
      </c>
      <c r="B10404" s="10">
        <v>10</v>
      </c>
      <c r="C10404" s="9">
        <f>E10404-D10404</f>
        <v>1.4388632394229717E-2</v>
      </c>
      <c r="D10404" s="4">
        <v>1201.6075114324083</v>
      </c>
      <c r="E10404" s="4">
        <v>1201.6219000648025</v>
      </c>
    </row>
    <row r="10405" spans="1:5" x14ac:dyDescent="0.2">
      <c r="A10405" s="7" t="s">
        <v>4693</v>
      </c>
      <c r="B10405" s="10">
        <v>10</v>
      </c>
      <c r="C10405" s="9">
        <f>E10405-D10405</f>
        <v>0</v>
      </c>
      <c r="D10405" s="4">
        <v>168.85303057130039</v>
      </c>
      <c r="E10405" s="4">
        <v>168.85303057130039</v>
      </c>
    </row>
    <row r="10406" spans="1:5" x14ac:dyDescent="0.2">
      <c r="A10406" s="7" t="s">
        <v>4692</v>
      </c>
      <c r="B10406" s="10">
        <v>10</v>
      </c>
      <c r="C10406" s="9">
        <f>E10406-D10406</f>
        <v>0</v>
      </c>
      <c r="D10406" s="4">
        <v>168.83645922897799</v>
      </c>
      <c r="E10406" s="4">
        <v>168.83645922897799</v>
      </c>
    </row>
    <row r="10407" spans="1:5" x14ac:dyDescent="0.2">
      <c r="A10407" s="7" t="s">
        <v>4691</v>
      </c>
      <c r="B10407" s="10">
        <v>10</v>
      </c>
      <c r="C10407" s="9">
        <f>E10407-D10407</f>
        <v>0</v>
      </c>
      <c r="D10407" s="4">
        <v>168.18786879487018</v>
      </c>
      <c r="E10407" s="4">
        <v>168.18786879487018</v>
      </c>
    </row>
    <row r="10408" spans="1:5" x14ac:dyDescent="0.2">
      <c r="A10408" s="7" t="s">
        <v>4690</v>
      </c>
      <c r="B10408" s="10">
        <v>10</v>
      </c>
      <c r="C10408" s="9">
        <f>E10408-D10408</f>
        <v>0.56998171154759802</v>
      </c>
      <c r="D10408" s="4">
        <v>1235.8804687442278</v>
      </c>
      <c r="E10408" s="4">
        <v>1236.4504504557754</v>
      </c>
    </row>
    <row r="10409" spans="1:5" x14ac:dyDescent="0.2">
      <c r="A10409" s="7" t="s">
        <v>4689</v>
      </c>
      <c r="B10409" s="10">
        <v>10</v>
      </c>
      <c r="C10409" s="9">
        <f>E10409-D10409</f>
        <v>0</v>
      </c>
      <c r="D10409" s="4">
        <v>168.56298861180349</v>
      </c>
      <c r="E10409" s="4">
        <v>168.56298861180349</v>
      </c>
    </row>
    <row r="10410" spans="1:5" x14ac:dyDescent="0.2">
      <c r="A10410" s="7" t="s">
        <v>4688</v>
      </c>
      <c r="B10410" s="10">
        <v>10</v>
      </c>
      <c r="C10410" s="9">
        <f>E10410-D10410</f>
        <v>-8.942635711102298E-2</v>
      </c>
      <c r="D10410" s="4">
        <v>165.31229411507454</v>
      </c>
      <c r="E10410" s="4">
        <v>165.22286775796351</v>
      </c>
    </row>
    <row r="10411" spans="1:5" x14ac:dyDescent="0.2">
      <c r="A10411" s="7" t="s">
        <v>4687</v>
      </c>
      <c r="B10411" s="10">
        <v>10</v>
      </c>
      <c r="C10411" s="9">
        <f>E10411-D10411</f>
        <v>71.300248323799224</v>
      </c>
      <c r="D10411" s="4">
        <v>1164.1083468611146</v>
      </c>
      <c r="E10411" s="4">
        <v>1235.4085951849138</v>
      </c>
    </row>
    <row r="10412" spans="1:5" x14ac:dyDescent="0.2">
      <c r="A10412" s="7" t="s">
        <v>4686</v>
      </c>
      <c r="B10412" s="10">
        <v>10</v>
      </c>
      <c r="C10412" s="9">
        <f>E10412-D10412</f>
        <v>0.28789956039099707</v>
      </c>
      <c r="D10412" s="4">
        <v>1202.7796695225065</v>
      </c>
      <c r="E10412" s="4">
        <v>1203.0675690828975</v>
      </c>
    </row>
    <row r="10413" spans="1:5" x14ac:dyDescent="0.2">
      <c r="A10413" s="7" t="s">
        <v>4685</v>
      </c>
      <c r="B10413" s="10">
        <v>10</v>
      </c>
      <c r="C10413" s="9">
        <f>E10413-D10413</f>
        <v>8.9607221653141096</v>
      </c>
      <c r="D10413" s="4">
        <v>1031.9752474904494</v>
      </c>
      <c r="E10413" s="4">
        <v>1040.9359696557635</v>
      </c>
    </row>
    <row r="10414" spans="1:5" x14ac:dyDescent="0.2">
      <c r="A10414" s="7" t="s">
        <v>4684</v>
      </c>
      <c r="B10414" s="10">
        <v>10</v>
      </c>
      <c r="C10414" s="9">
        <f>E10414-D10414</f>
        <v>-9.9612866915897484</v>
      </c>
      <c r="D10414" s="4">
        <v>1000.3837698743163</v>
      </c>
      <c r="E10414" s="4">
        <v>990.42248318272652</v>
      </c>
    </row>
    <row r="10415" spans="1:5" x14ac:dyDescent="0.2">
      <c r="A10415" s="7" t="s">
        <v>4683</v>
      </c>
      <c r="B10415" s="10">
        <v>10</v>
      </c>
      <c r="C10415" s="9">
        <f>E10415-D10415</f>
        <v>19.34957592090052</v>
      </c>
      <c r="D10415" s="4">
        <v>914.62839111399944</v>
      </c>
      <c r="E10415" s="4">
        <v>933.97796703489996</v>
      </c>
    </row>
    <row r="10416" spans="1:5" x14ac:dyDescent="0.2">
      <c r="A10416" s="7" t="s">
        <v>4682</v>
      </c>
      <c r="B10416" s="10">
        <v>10</v>
      </c>
      <c r="C10416" s="9">
        <f>E10416-D10416</f>
        <v>2.1324486866888037E-2</v>
      </c>
      <c r="D10416" s="4">
        <v>1234.6600437781528</v>
      </c>
      <c r="E10416" s="4">
        <v>1234.6813682650197</v>
      </c>
    </row>
    <row r="10417" spans="1:5" x14ac:dyDescent="0.2">
      <c r="A10417" s="7" t="s">
        <v>4681</v>
      </c>
      <c r="B10417" s="10">
        <v>10</v>
      </c>
      <c r="C10417" s="9">
        <f>E10417-D10417</f>
        <v>-1.6174534425772435E-4</v>
      </c>
      <c r="D10417" s="4">
        <v>1205.9453620253601</v>
      </c>
      <c r="E10417" s="4">
        <v>1205.9452002800158</v>
      </c>
    </row>
    <row r="10418" spans="1:5" x14ac:dyDescent="0.2">
      <c r="A10418" s="7" t="s">
        <v>4680</v>
      </c>
      <c r="B10418" s="10">
        <v>10</v>
      </c>
      <c r="C10418" s="9">
        <f>E10418-D10418</f>
        <v>-2.1049910461215404E-2</v>
      </c>
      <c r="D10418" s="4">
        <v>1232.9960239661809</v>
      </c>
      <c r="E10418" s="4">
        <v>1232.9749740557197</v>
      </c>
    </row>
    <row r="10419" spans="1:5" x14ac:dyDescent="0.2">
      <c r="A10419" s="7" t="s">
        <v>4679</v>
      </c>
      <c r="B10419" s="10">
        <v>10</v>
      </c>
      <c r="C10419" s="9">
        <f>E10419-D10419</f>
        <v>4.9034560519203296E-2</v>
      </c>
      <c r="D10419" s="4">
        <v>1203.2725212301245</v>
      </c>
      <c r="E10419" s="4">
        <v>1203.3215557906437</v>
      </c>
    </row>
    <row r="10420" spans="1:5" x14ac:dyDescent="0.2">
      <c r="A10420" s="7" t="s">
        <v>4678</v>
      </c>
      <c r="B10420" s="10">
        <v>10</v>
      </c>
      <c r="C10420" s="9">
        <f>E10420-D10420</f>
        <v>-1.225037842459642E-2</v>
      </c>
      <c r="D10420" s="4">
        <v>1203.5864494800308</v>
      </c>
      <c r="E10420" s="4">
        <v>1203.5741991016062</v>
      </c>
    </row>
    <row r="10421" spans="1:5" x14ac:dyDescent="0.2">
      <c r="A10421" s="7" t="s">
        <v>4677</v>
      </c>
      <c r="B10421" s="10">
        <v>10</v>
      </c>
      <c r="C10421" s="9">
        <f>E10421-D10421</f>
        <v>1.0913414742180976</v>
      </c>
      <c r="D10421" s="4">
        <v>1201.6270170734315</v>
      </c>
      <c r="E10421" s="4">
        <v>1202.7183585476496</v>
      </c>
    </row>
    <row r="10422" spans="1:5" x14ac:dyDescent="0.2">
      <c r="A10422" s="7" t="s">
        <v>4676</v>
      </c>
      <c r="B10422" s="10">
        <v>10</v>
      </c>
      <c r="C10422" s="9">
        <f>E10422-D10422</f>
        <v>-1.9885040728695458E-5</v>
      </c>
      <c r="D10422" s="4">
        <v>1421.6700971465987</v>
      </c>
      <c r="E10422" s="4">
        <v>1421.6700772615579</v>
      </c>
    </row>
    <row r="10423" spans="1:5" x14ac:dyDescent="0.2">
      <c r="A10423" s="7" t="s">
        <v>4675</v>
      </c>
      <c r="B10423" s="10">
        <v>10</v>
      </c>
      <c r="C10423" s="9">
        <f>E10423-D10423</f>
        <v>1.547053410429271</v>
      </c>
      <c r="D10423" s="4">
        <v>1491.8065682447491</v>
      </c>
      <c r="E10423" s="4">
        <v>1493.3536216551784</v>
      </c>
    </row>
    <row r="10424" spans="1:5" x14ac:dyDescent="0.2">
      <c r="A10424" s="7" t="s">
        <v>4674</v>
      </c>
      <c r="B10424" s="10">
        <v>10</v>
      </c>
      <c r="C10424" s="9">
        <f>E10424-D10424</f>
        <v>1.3083296560807867E-2</v>
      </c>
      <c r="D10424" s="4">
        <v>1229.2494881268424</v>
      </c>
      <c r="E10424" s="4">
        <v>1229.2625714234032</v>
      </c>
    </row>
    <row r="10425" spans="1:5" x14ac:dyDescent="0.2">
      <c r="A10425" s="7" t="s">
        <v>4673</v>
      </c>
      <c r="B10425" s="10">
        <v>10</v>
      </c>
      <c r="C10425" s="9">
        <f>E10425-D10425</f>
        <v>13.404208363187763</v>
      </c>
      <c r="D10425" s="4">
        <v>1185.2323109024198</v>
      </c>
      <c r="E10425" s="4">
        <v>1198.6365192656076</v>
      </c>
    </row>
    <row r="10426" spans="1:5" x14ac:dyDescent="0.2">
      <c r="A10426" s="7" t="s">
        <v>4672</v>
      </c>
      <c r="B10426" s="10">
        <v>10</v>
      </c>
      <c r="C10426" s="9">
        <f>E10426-D10426</f>
        <v>-5.144862904905267</v>
      </c>
      <c r="D10426" s="4">
        <v>1118.8415693081859</v>
      </c>
      <c r="E10426" s="4">
        <v>1113.6967064032806</v>
      </c>
    </row>
    <row r="10427" spans="1:5" x14ac:dyDescent="0.2">
      <c r="A10427" s="7" t="s">
        <v>4671</v>
      </c>
      <c r="B10427" s="10">
        <v>10</v>
      </c>
      <c r="C10427" s="9">
        <f>E10427-D10427</f>
        <v>-1.3540908207687608E-4</v>
      </c>
      <c r="D10427" s="4">
        <v>1197.6705014162087</v>
      </c>
      <c r="E10427" s="4">
        <v>1197.6703660071266</v>
      </c>
    </row>
    <row r="10428" spans="1:5" x14ac:dyDescent="0.2">
      <c r="A10428" s="7" t="s">
        <v>4670</v>
      </c>
      <c r="B10428" s="10">
        <v>10</v>
      </c>
      <c r="C10428" s="9">
        <f>E10428-D10428</f>
        <v>-6.0843941262191947E-3</v>
      </c>
      <c r="D10428" s="4">
        <v>1237.8529175376918</v>
      </c>
      <c r="E10428" s="4">
        <v>1237.8468331435656</v>
      </c>
    </row>
    <row r="10429" spans="1:5" x14ac:dyDescent="0.2">
      <c r="A10429" s="7" t="s">
        <v>4669</v>
      </c>
      <c r="B10429" s="10">
        <v>10</v>
      </c>
      <c r="C10429" s="9">
        <f>E10429-D10429</f>
        <v>-5.0005037114715378E-3</v>
      </c>
      <c r="D10429" s="4">
        <v>1234.6538795914894</v>
      </c>
      <c r="E10429" s="4">
        <v>1234.6488790877779</v>
      </c>
    </row>
    <row r="10430" spans="1:5" x14ac:dyDescent="0.2">
      <c r="A10430" s="7" t="s">
        <v>4668</v>
      </c>
      <c r="B10430" s="10">
        <v>10</v>
      </c>
      <c r="C10430" s="9">
        <f>E10430-D10430</f>
        <v>-16.86345439710658</v>
      </c>
      <c r="D10430" s="4">
        <v>1236.6314818765854</v>
      </c>
      <c r="E10430" s="4">
        <v>1219.7680274794789</v>
      </c>
    </row>
    <row r="10431" spans="1:5" x14ac:dyDescent="0.2">
      <c r="A10431" s="7" t="s">
        <v>4667</v>
      </c>
      <c r="B10431" s="10">
        <v>10</v>
      </c>
      <c r="C10431" s="9">
        <f>E10431-D10431</f>
        <v>12.463931025260877</v>
      </c>
      <c r="D10431" s="4">
        <v>1004.162013009273</v>
      </c>
      <c r="E10431" s="4">
        <v>1016.6259440345339</v>
      </c>
    </row>
    <row r="10432" spans="1:5" x14ac:dyDescent="0.2">
      <c r="A10432" s="7" t="s">
        <v>4666</v>
      </c>
      <c r="B10432" s="10">
        <v>10</v>
      </c>
      <c r="C10432" s="9">
        <f>E10432-D10432</f>
        <v>8.7549192267033504E-3</v>
      </c>
      <c r="D10432" s="4">
        <v>1236.0924092593859</v>
      </c>
      <c r="E10432" s="4">
        <v>1236.1011641786126</v>
      </c>
    </row>
    <row r="10433" spans="1:5" x14ac:dyDescent="0.2">
      <c r="A10433" s="7" t="s">
        <v>4665</v>
      </c>
      <c r="B10433" s="10">
        <v>10</v>
      </c>
      <c r="C10433" s="9">
        <f>E10433-D10433</f>
        <v>5.1886466485484561E-3</v>
      </c>
      <c r="D10433" s="4">
        <v>1488.9248405386147</v>
      </c>
      <c r="E10433" s="4">
        <v>1488.9300291852633</v>
      </c>
    </row>
    <row r="10434" spans="1:5" x14ac:dyDescent="0.2">
      <c r="A10434" s="7" t="s">
        <v>4664</v>
      </c>
      <c r="B10434" s="10">
        <v>10</v>
      </c>
      <c r="C10434" s="9">
        <f>E10434-D10434</f>
        <v>0.23249281066910044</v>
      </c>
      <c r="D10434" s="4">
        <v>1488.6840893321437</v>
      </c>
      <c r="E10434" s="4">
        <v>1488.9165821428128</v>
      </c>
    </row>
    <row r="10435" spans="1:5" x14ac:dyDescent="0.2">
      <c r="A10435" s="7" t="s">
        <v>4663</v>
      </c>
      <c r="B10435" s="10">
        <v>10</v>
      </c>
      <c r="C10435" s="9">
        <f>E10435-D10435</f>
        <v>16.978149695752791</v>
      </c>
      <c r="D10435" s="4">
        <v>1478.2067816293534</v>
      </c>
      <c r="E10435" s="4">
        <v>1495.1849313251062</v>
      </c>
    </row>
    <row r="10436" spans="1:5" x14ac:dyDescent="0.2">
      <c r="A10436" s="7" t="s">
        <v>4662</v>
      </c>
      <c r="B10436" s="10">
        <v>10</v>
      </c>
      <c r="C10436" s="9">
        <f>E10436-D10436</f>
        <v>-3.2146885167094297E-2</v>
      </c>
      <c r="D10436" s="4">
        <v>1494.5959594128858</v>
      </c>
      <c r="E10436" s="4">
        <v>1494.5638125277187</v>
      </c>
    </row>
    <row r="10437" spans="1:5" x14ac:dyDescent="0.2">
      <c r="A10437" s="7" t="s">
        <v>4661</v>
      </c>
      <c r="B10437" s="10">
        <v>10</v>
      </c>
      <c r="C10437" s="9">
        <f>E10437-D10437</f>
        <v>-4.3923150160253499E-2</v>
      </c>
      <c r="D10437" s="4">
        <v>1199.2977941476206</v>
      </c>
      <c r="E10437" s="4">
        <v>1199.2538709974604</v>
      </c>
    </row>
    <row r="10438" spans="1:5" x14ac:dyDescent="0.2">
      <c r="A10438" s="7" t="s">
        <v>4660</v>
      </c>
      <c r="B10438" s="10">
        <v>10</v>
      </c>
      <c r="C10438" s="9">
        <f>E10438-D10438</f>
        <v>-9.2316830259733251E-3</v>
      </c>
      <c r="D10438" s="4">
        <v>1234.4651830069679</v>
      </c>
      <c r="E10438" s="4">
        <v>1234.4559513239419</v>
      </c>
    </row>
    <row r="10439" spans="1:5" x14ac:dyDescent="0.2">
      <c r="A10439" s="7" t="s">
        <v>4659</v>
      </c>
      <c r="B10439" s="10">
        <v>10</v>
      </c>
      <c r="C10439" s="9">
        <f>E10439-D10439</f>
        <v>19.804952377534846</v>
      </c>
      <c r="D10439" s="4">
        <v>1215.3710678201269</v>
      </c>
      <c r="E10439" s="4">
        <v>1235.1760201976617</v>
      </c>
    </row>
    <row r="10440" spans="1:5" x14ac:dyDescent="0.2">
      <c r="A10440" s="7" t="s">
        <v>4658</v>
      </c>
      <c r="B10440" s="10">
        <v>10</v>
      </c>
      <c r="C10440" s="9">
        <f>E10440-D10440</f>
        <v>0.76294906528755746</v>
      </c>
      <c r="D10440" s="4">
        <v>1491.7687976740001</v>
      </c>
      <c r="E10440" s="4">
        <v>1492.5317467392877</v>
      </c>
    </row>
    <row r="10441" spans="1:5" x14ac:dyDescent="0.2">
      <c r="A10441" s="7" t="s">
        <v>4657</v>
      </c>
      <c r="B10441" s="10">
        <v>10</v>
      </c>
      <c r="C10441" s="9">
        <f>E10441-D10441</f>
        <v>-3.8293052030667241E-2</v>
      </c>
      <c r="D10441" s="4">
        <v>1474.2344437799379</v>
      </c>
      <c r="E10441" s="4">
        <v>1474.1961507279073</v>
      </c>
    </row>
    <row r="10442" spans="1:5" x14ac:dyDescent="0.2">
      <c r="A10442" s="7" t="s">
        <v>4656</v>
      </c>
      <c r="B10442" s="10">
        <v>10</v>
      </c>
      <c r="C10442" s="9">
        <f>E10442-D10442</f>
        <v>-3.2042124655617954E-2</v>
      </c>
      <c r="D10442" s="4">
        <v>1235.5174615538249</v>
      </c>
      <c r="E10442" s="4">
        <v>1235.4854194291693</v>
      </c>
    </row>
    <row r="10443" spans="1:5" x14ac:dyDescent="0.2">
      <c r="A10443" s="7" t="s">
        <v>4655</v>
      </c>
      <c r="B10443" s="10">
        <v>10</v>
      </c>
      <c r="C10443" s="9">
        <f>E10443-D10443</f>
        <v>-8.2156692931221187E-3</v>
      </c>
      <c r="D10443" s="4">
        <v>1233.8163962199505</v>
      </c>
      <c r="E10443" s="4">
        <v>1233.8081805506574</v>
      </c>
    </row>
    <row r="10444" spans="1:5" x14ac:dyDescent="0.2">
      <c r="A10444" s="7" t="s">
        <v>4654</v>
      </c>
      <c r="B10444" s="10">
        <v>10</v>
      </c>
      <c r="C10444" s="9">
        <f>E10444-D10444</f>
        <v>16.371062219880173</v>
      </c>
      <c r="D10444" s="4">
        <v>882.77972294664198</v>
      </c>
      <c r="E10444" s="4">
        <v>899.15078516652216</v>
      </c>
    </row>
    <row r="10445" spans="1:5" x14ac:dyDescent="0.2">
      <c r="A10445" s="7" t="s">
        <v>4653</v>
      </c>
      <c r="B10445" s="10">
        <v>10</v>
      </c>
      <c r="C10445" s="9">
        <f>E10445-D10445</f>
        <v>-1.9366375213326137</v>
      </c>
      <c r="D10445" s="4">
        <v>1235.6615749464283</v>
      </c>
      <c r="E10445" s="4">
        <v>1233.7249374250957</v>
      </c>
    </row>
    <row r="10446" spans="1:5" x14ac:dyDescent="0.2">
      <c r="A10446" s="7" t="s">
        <v>163</v>
      </c>
      <c r="B10446" s="10">
        <v>10</v>
      </c>
      <c r="C10446" s="9">
        <f>E10446-D10446</f>
        <v>-67.802953387611979</v>
      </c>
      <c r="D10446" s="4">
        <v>1459.0321706634707</v>
      </c>
      <c r="E10446" s="4">
        <v>1391.2292172758587</v>
      </c>
    </row>
    <row r="10447" spans="1:5" x14ac:dyDescent="0.2">
      <c r="A10447" s="7" t="s">
        <v>4652</v>
      </c>
      <c r="B10447" s="10">
        <v>10</v>
      </c>
      <c r="C10447" s="9">
        <f>E10447-D10447</f>
        <v>-10.299367300177892</v>
      </c>
      <c r="D10447" s="4">
        <v>1237.2419829713524</v>
      </c>
      <c r="E10447" s="4">
        <v>1226.9426156711745</v>
      </c>
    </row>
    <row r="10448" spans="1:5" x14ac:dyDescent="0.2">
      <c r="A10448" s="7" t="s">
        <v>4651</v>
      </c>
      <c r="B10448" s="10">
        <v>10</v>
      </c>
      <c r="C10448" s="9">
        <f>E10448-D10448</f>
        <v>129.82534319998649</v>
      </c>
      <c r="D10448" s="4">
        <v>1331.1472060647809</v>
      </c>
      <c r="E10448" s="4">
        <v>1460.9725492647674</v>
      </c>
    </row>
    <row r="10449" spans="1:5" x14ac:dyDescent="0.2">
      <c r="A10449" s="7" t="s">
        <v>4650</v>
      </c>
      <c r="B10449" s="10">
        <v>10</v>
      </c>
      <c r="C10449" s="9">
        <f>E10449-D10449</f>
        <v>-7.5258861511429131E-4</v>
      </c>
      <c r="D10449" s="4">
        <v>1409.4078526888588</v>
      </c>
      <c r="E10449" s="4">
        <v>1409.4071001002437</v>
      </c>
    </row>
    <row r="10450" spans="1:5" x14ac:dyDescent="0.2">
      <c r="A10450" s="7" t="s">
        <v>4649</v>
      </c>
      <c r="B10450" s="10">
        <v>10</v>
      </c>
      <c r="C10450" s="9">
        <f>E10450-D10450</f>
        <v>-41.037146344206576</v>
      </c>
      <c r="D10450" s="4">
        <v>1486.3363826794127</v>
      </c>
      <c r="E10450" s="4">
        <v>1445.2992363352062</v>
      </c>
    </row>
    <row r="10451" spans="1:5" x14ac:dyDescent="0.2">
      <c r="A10451" s="7" t="s">
        <v>4648</v>
      </c>
      <c r="B10451" s="10">
        <v>10</v>
      </c>
      <c r="C10451" s="9">
        <f>E10451-D10451</f>
        <v>2.2491508678740502E-2</v>
      </c>
      <c r="D10451" s="4">
        <v>1235.5967208631703</v>
      </c>
      <c r="E10451" s="4">
        <v>1235.619212371849</v>
      </c>
    </row>
    <row r="10452" spans="1:5" x14ac:dyDescent="0.2">
      <c r="A10452" s="7" t="s">
        <v>4647</v>
      </c>
      <c r="B10452" s="10">
        <v>10</v>
      </c>
      <c r="C10452" s="9">
        <f>E10452-D10452</f>
        <v>3.8629239625151968E-3</v>
      </c>
      <c r="D10452" s="4">
        <v>1238.926413618077</v>
      </c>
      <c r="E10452" s="4">
        <v>1238.9302765420396</v>
      </c>
    </row>
    <row r="10453" spans="1:5" x14ac:dyDescent="0.2">
      <c r="A10453" s="7" t="s">
        <v>4646</v>
      </c>
      <c r="B10453" s="10">
        <v>10</v>
      </c>
      <c r="C10453" s="9">
        <f>E10453-D10453</f>
        <v>11.76289966535785</v>
      </c>
      <c r="D10453" s="4">
        <v>1021.0366093667491</v>
      </c>
      <c r="E10453" s="4">
        <v>1032.7995090321069</v>
      </c>
    </row>
    <row r="10454" spans="1:5" x14ac:dyDescent="0.2">
      <c r="A10454" s="7" t="s">
        <v>4645</v>
      </c>
      <c r="B10454" s="10">
        <v>10</v>
      </c>
      <c r="C10454" s="9">
        <f>E10454-D10454</f>
        <v>0</v>
      </c>
      <c r="D10454" s="4">
        <v>164.57581635706555</v>
      </c>
      <c r="E10454" s="4">
        <v>164.57581635706555</v>
      </c>
    </row>
    <row r="10455" spans="1:5" x14ac:dyDescent="0.2">
      <c r="A10455" s="7" t="s">
        <v>4644</v>
      </c>
      <c r="B10455" s="10">
        <v>10</v>
      </c>
      <c r="C10455" s="9">
        <f>E10455-D10455</f>
        <v>0</v>
      </c>
      <c r="D10455" s="4">
        <v>169.02494051229496</v>
      </c>
      <c r="E10455" s="4">
        <v>169.02494051229496</v>
      </c>
    </row>
    <row r="10456" spans="1:5" x14ac:dyDescent="0.2">
      <c r="A10456" s="7" t="s">
        <v>4643</v>
      </c>
      <c r="B10456" s="10">
        <v>10</v>
      </c>
      <c r="C10456" s="9">
        <f>E10456-D10456</f>
        <v>-43.393928087806671</v>
      </c>
      <c r="D10456" s="4">
        <v>1237.1411299304971</v>
      </c>
      <c r="E10456" s="4">
        <v>1193.7472018426904</v>
      </c>
    </row>
    <row r="10457" spans="1:5" x14ac:dyDescent="0.2">
      <c r="A10457" s="7" t="s">
        <v>4642</v>
      </c>
      <c r="B10457" s="10">
        <v>10</v>
      </c>
      <c r="C10457" s="9">
        <f>E10457-D10457</f>
        <v>1.640061016087202E-2</v>
      </c>
      <c r="D10457" s="4">
        <v>1236.0408769297592</v>
      </c>
      <c r="E10457" s="4">
        <v>1236.0572775399201</v>
      </c>
    </row>
    <row r="10458" spans="1:5" x14ac:dyDescent="0.2">
      <c r="A10458" s="7" t="s">
        <v>4641</v>
      </c>
      <c r="B10458" s="10">
        <v>10</v>
      </c>
      <c r="C10458" s="9">
        <f>E10458-D10458</f>
        <v>5.2625470402745123E-4</v>
      </c>
      <c r="D10458" s="4">
        <v>1038.6235778472594</v>
      </c>
      <c r="E10458" s="4">
        <v>1038.6241041019634</v>
      </c>
    </row>
    <row r="10459" spans="1:5" x14ac:dyDescent="0.2">
      <c r="A10459" s="7" t="s">
        <v>4640</v>
      </c>
      <c r="B10459" s="10">
        <v>10</v>
      </c>
      <c r="C10459" s="9">
        <f>E10459-D10459</f>
        <v>1.2939761122652271E-3</v>
      </c>
      <c r="D10459" s="4">
        <v>1203.5855270666157</v>
      </c>
      <c r="E10459" s="4">
        <v>1203.5868210427279</v>
      </c>
    </row>
    <row r="10460" spans="1:5" x14ac:dyDescent="0.2">
      <c r="A10460" s="7" t="s">
        <v>4639</v>
      </c>
      <c r="B10460" s="10">
        <v>10</v>
      </c>
      <c r="C10460" s="9">
        <f>E10460-D10460</f>
        <v>0</v>
      </c>
      <c r="D10460" s="4">
        <v>168.97937717145035</v>
      </c>
      <c r="E10460" s="4">
        <v>168.97937717145035</v>
      </c>
    </row>
    <row r="10461" spans="1:5" x14ac:dyDescent="0.2">
      <c r="A10461" s="7" t="s">
        <v>4638</v>
      </c>
      <c r="B10461" s="10">
        <v>10</v>
      </c>
      <c r="C10461" s="9">
        <f>E10461-D10461</f>
        <v>-174.54175962639238</v>
      </c>
      <c r="D10461" s="4">
        <v>1198.1979540769585</v>
      </c>
      <c r="E10461" s="4">
        <v>1023.6561944505661</v>
      </c>
    </row>
    <row r="10462" spans="1:5" x14ac:dyDescent="0.2">
      <c r="A10462" s="7" t="s">
        <v>4637</v>
      </c>
      <c r="B10462" s="10">
        <v>10</v>
      </c>
      <c r="C10462" s="9">
        <f>E10462-D10462</f>
        <v>-3.8084753188395553</v>
      </c>
      <c r="D10462" s="4">
        <v>1195.2530157780673</v>
      </c>
      <c r="E10462" s="4">
        <v>1191.4445404592277</v>
      </c>
    </row>
    <row r="10463" spans="1:5" x14ac:dyDescent="0.2">
      <c r="A10463" s="7" t="s">
        <v>4636</v>
      </c>
      <c r="B10463" s="10">
        <v>10</v>
      </c>
      <c r="C10463" s="9">
        <f>E10463-D10463</f>
        <v>0</v>
      </c>
      <c r="D10463" s="4">
        <v>167.12798966764029</v>
      </c>
      <c r="E10463" s="4">
        <v>167.12798966764029</v>
      </c>
    </row>
    <row r="10464" spans="1:5" x14ac:dyDescent="0.2">
      <c r="A10464" s="7" t="s">
        <v>4635</v>
      </c>
      <c r="B10464" s="10">
        <v>10</v>
      </c>
      <c r="C10464" s="9">
        <f>E10464-D10464</f>
        <v>27.548867879519548</v>
      </c>
      <c r="D10464" s="4">
        <v>853.95377181737581</v>
      </c>
      <c r="E10464" s="4">
        <v>881.50263969689536</v>
      </c>
    </row>
    <row r="10465" spans="1:5" x14ac:dyDescent="0.2">
      <c r="A10465" s="7" t="s">
        <v>4634</v>
      </c>
      <c r="B10465" s="10">
        <v>10</v>
      </c>
      <c r="C10465" s="9">
        <f>E10465-D10465</f>
        <v>0</v>
      </c>
      <c r="D10465" s="4">
        <v>168.07177823893386</v>
      </c>
      <c r="E10465" s="4">
        <v>168.07177823893386</v>
      </c>
    </row>
    <row r="10466" spans="1:5" x14ac:dyDescent="0.2">
      <c r="A10466" s="7" t="s">
        <v>4633</v>
      </c>
      <c r="B10466" s="10">
        <v>10</v>
      </c>
      <c r="C10466" s="9">
        <f>E10466-D10466</f>
        <v>0</v>
      </c>
      <c r="D10466" s="4">
        <v>168.17750417056519</v>
      </c>
      <c r="E10466" s="4">
        <v>168.17750417056519</v>
      </c>
    </row>
    <row r="10467" spans="1:5" x14ac:dyDescent="0.2">
      <c r="A10467" s="7" t="s">
        <v>4632</v>
      </c>
      <c r="B10467" s="10">
        <v>10</v>
      </c>
      <c r="C10467" s="9">
        <f>E10467-D10467</f>
        <v>0</v>
      </c>
      <c r="D10467" s="4">
        <v>167.7897821019304</v>
      </c>
      <c r="E10467" s="4">
        <v>167.7897821019304</v>
      </c>
    </row>
    <row r="10468" spans="1:5" x14ac:dyDescent="0.2">
      <c r="A10468" s="7" t="s">
        <v>4631</v>
      </c>
      <c r="B10468" s="10">
        <v>10</v>
      </c>
      <c r="C10468" s="9">
        <f>E10468-D10468</f>
        <v>-2.0738930067238925E-3</v>
      </c>
      <c r="D10468" s="4">
        <v>167.76074809927786</v>
      </c>
      <c r="E10468" s="4">
        <v>167.75867420627114</v>
      </c>
    </row>
    <row r="10469" spans="1:5" x14ac:dyDescent="0.2">
      <c r="A10469" s="7" t="s">
        <v>4630</v>
      </c>
      <c r="B10469" s="10">
        <v>10</v>
      </c>
      <c r="C10469" s="9">
        <f>E10469-D10469</f>
        <v>0</v>
      </c>
      <c r="D10469" s="4">
        <v>168.86545888067977</v>
      </c>
      <c r="E10469" s="4">
        <v>168.86545888067977</v>
      </c>
    </row>
    <row r="10470" spans="1:5" x14ac:dyDescent="0.2">
      <c r="A10470" s="7" t="s">
        <v>4629</v>
      </c>
      <c r="B10470" s="10">
        <v>10</v>
      </c>
      <c r="C10470" s="9">
        <f>E10470-D10470</f>
        <v>188.24014094092854</v>
      </c>
      <c r="D10470" s="4">
        <v>1008.4062205835874</v>
      </c>
      <c r="E10470" s="4">
        <v>1196.6463615245159</v>
      </c>
    </row>
    <row r="10471" spans="1:5" x14ac:dyDescent="0.2">
      <c r="A10471" s="7" t="s">
        <v>4628</v>
      </c>
      <c r="B10471" s="10">
        <v>10</v>
      </c>
      <c r="C10471" s="9">
        <f>E10471-D10471</f>
        <v>13.536631012076214</v>
      </c>
      <c r="D10471" s="4">
        <v>1186.2945793925021</v>
      </c>
      <c r="E10471" s="4">
        <v>1199.8312104045783</v>
      </c>
    </row>
    <row r="10472" spans="1:5" x14ac:dyDescent="0.2">
      <c r="A10472" s="7" t="s">
        <v>4627</v>
      </c>
      <c r="B10472" s="10">
        <v>10</v>
      </c>
      <c r="C10472" s="9">
        <f>E10472-D10472</f>
        <v>0</v>
      </c>
      <c r="D10472" s="4">
        <v>168.68937537855109</v>
      </c>
      <c r="E10472" s="4">
        <v>168.68937537855109</v>
      </c>
    </row>
    <row r="10473" spans="1:5" x14ac:dyDescent="0.2">
      <c r="A10473" s="7" t="s">
        <v>4626</v>
      </c>
      <c r="B10473" s="10">
        <v>10</v>
      </c>
      <c r="C10473" s="9">
        <f>E10473-D10473</f>
        <v>0</v>
      </c>
      <c r="D10473" s="4">
        <v>169.00215912568939</v>
      </c>
      <c r="E10473" s="4">
        <v>169.00215912568939</v>
      </c>
    </row>
    <row r="10474" spans="1:5" x14ac:dyDescent="0.2">
      <c r="A10474" s="7" t="s">
        <v>4625</v>
      </c>
      <c r="B10474" s="10">
        <v>10</v>
      </c>
      <c r="C10474" s="9">
        <f>E10474-D10474</f>
        <v>-0.15879273455334442</v>
      </c>
      <c r="D10474" s="4">
        <v>1238.6687420773669</v>
      </c>
      <c r="E10474" s="4">
        <v>1238.5099493428136</v>
      </c>
    </row>
    <row r="10475" spans="1:5" x14ac:dyDescent="0.2">
      <c r="A10475" s="7" t="s">
        <v>4624</v>
      </c>
      <c r="B10475" s="10">
        <v>10</v>
      </c>
      <c r="C10475" s="9">
        <f>E10475-D10475</f>
        <v>-11.140187062043537</v>
      </c>
      <c r="D10475" s="4">
        <v>1005.5917176722287</v>
      </c>
      <c r="E10475" s="4">
        <v>994.45153061018516</v>
      </c>
    </row>
    <row r="10476" spans="1:5" x14ac:dyDescent="0.2">
      <c r="A10476" s="7" t="s">
        <v>4623</v>
      </c>
      <c r="B10476" s="10">
        <v>10</v>
      </c>
      <c r="C10476" s="9">
        <f>E10476-D10476</f>
        <v>-0.79185415805318371</v>
      </c>
      <c r="D10476" s="4">
        <v>1233.2885780651111</v>
      </c>
      <c r="E10476" s="4">
        <v>1232.4967239070579</v>
      </c>
    </row>
    <row r="10477" spans="1:5" x14ac:dyDescent="0.2">
      <c r="A10477" s="7" t="s">
        <v>4622</v>
      </c>
      <c r="B10477" s="10">
        <v>10</v>
      </c>
      <c r="C10477" s="9">
        <f>E10477-D10477</f>
        <v>0.2512154731841747</v>
      </c>
      <c r="D10477" s="4">
        <v>1197.1123141771575</v>
      </c>
      <c r="E10477" s="4">
        <v>1197.3635296503417</v>
      </c>
    </row>
    <row r="10478" spans="1:5" x14ac:dyDescent="0.2">
      <c r="A10478" s="7" t="s">
        <v>4621</v>
      </c>
      <c r="B10478" s="10">
        <v>10</v>
      </c>
      <c r="C10478" s="9">
        <f>E10478-D10478</f>
        <v>1.8663996024770313E-4</v>
      </c>
      <c r="D10478" s="4">
        <v>1235.9852607499797</v>
      </c>
      <c r="E10478" s="4">
        <v>1235.98544738994</v>
      </c>
    </row>
    <row r="10479" spans="1:5" x14ac:dyDescent="0.2">
      <c r="A10479" s="7" t="s">
        <v>165</v>
      </c>
      <c r="B10479" s="10">
        <v>10</v>
      </c>
      <c r="C10479" s="9">
        <f>E10479-D10479</f>
        <v>-2.0590946777065255</v>
      </c>
      <c r="D10479" s="4">
        <v>1202.0367724290409</v>
      </c>
      <c r="E10479" s="4">
        <v>1199.9776777513343</v>
      </c>
    </row>
    <row r="10480" spans="1:5" x14ac:dyDescent="0.2">
      <c r="A10480" s="7" t="s">
        <v>4620</v>
      </c>
      <c r="B10480" s="10">
        <v>10</v>
      </c>
      <c r="C10480" s="9">
        <f>E10480-D10480</f>
        <v>-1.2773531799666671E-2</v>
      </c>
      <c r="D10480" s="4">
        <v>1235.3594421448904</v>
      </c>
      <c r="E10480" s="4">
        <v>1235.3466686130907</v>
      </c>
    </row>
    <row r="10481" spans="1:5" x14ac:dyDescent="0.2">
      <c r="A10481" s="7" t="s">
        <v>4619</v>
      </c>
      <c r="B10481" s="10">
        <v>10</v>
      </c>
      <c r="C10481" s="9">
        <f>E10481-D10481</f>
        <v>2.0724991996416975E-3</v>
      </c>
      <c r="D10481" s="4">
        <v>168.36819432335216</v>
      </c>
      <c r="E10481" s="4">
        <v>168.3702668225518</v>
      </c>
    </row>
    <row r="10482" spans="1:5" x14ac:dyDescent="0.2">
      <c r="A10482" s="7" t="s">
        <v>4618</v>
      </c>
      <c r="B10482" s="10">
        <v>10</v>
      </c>
      <c r="C10482" s="9">
        <f>E10482-D10482</f>
        <v>18.545132410227097</v>
      </c>
      <c r="D10482" s="4">
        <v>1210.6164683177451</v>
      </c>
      <c r="E10482" s="4">
        <v>1229.1616007279722</v>
      </c>
    </row>
    <row r="10483" spans="1:5" x14ac:dyDescent="0.2">
      <c r="A10483" s="7" t="s">
        <v>4617</v>
      </c>
      <c r="B10483" s="10">
        <v>10</v>
      </c>
      <c r="C10483" s="9">
        <f>E10483-D10483</f>
        <v>2.0046131382230215</v>
      </c>
      <c r="D10483" s="4">
        <v>1489.1224931072677</v>
      </c>
      <c r="E10483" s="4">
        <v>1491.1271062454907</v>
      </c>
    </row>
    <row r="10484" spans="1:5" x14ac:dyDescent="0.2">
      <c r="A10484" s="7" t="s">
        <v>4616</v>
      </c>
      <c r="B10484" s="10">
        <v>10</v>
      </c>
      <c r="C10484" s="9">
        <f>E10484-D10484</f>
        <v>16.707402864955384</v>
      </c>
      <c r="D10484" s="4">
        <v>1183.9373071907721</v>
      </c>
      <c r="E10484" s="4">
        <v>1200.6447100557275</v>
      </c>
    </row>
    <row r="10485" spans="1:5" x14ac:dyDescent="0.2">
      <c r="A10485" s="7" t="s">
        <v>4615</v>
      </c>
      <c r="B10485" s="10">
        <v>10</v>
      </c>
      <c r="C10485" s="9">
        <f>E10485-D10485</f>
        <v>-1.7344838146982511E-2</v>
      </c>
      <c r="D10485" s="4">
        <v>1487.3713009953226</v>
      </c>
      <c r="E10485" s="4">
        <v>1487.3539561571756</v>
      </c>
    </row>
    <row r="10486" spans="1:5" x14ac:dyDescent="0.2">
      <c r="A10486" s="7" t="s">
        <v>4614</v>
      </c>
      <c r="B10486" s="10">
        <v>10</v>
      </c>
      <c r="C10486" s="9">
        <f>E10486-D10486</f>
        <v>-1.4711911296672042E-3</v>
      </c>
      <c r="D10486" s="4">
        <v>1202.6623096916298</v>
      </c>
      <c r="E10486" s="4">
        <v>1202.6608385005002</v>
      </c>
    </row>
    <row r="10487" spans="1:5" x14ac:dyDescent="0.2">
      <c r="A10487" s="7" t="s">
        <v>4613</v>
      </c>
      <c r="B10487" s="10">
        <v>10</v>
      </c>
      <c r="C10487" s="9">
        <f>E10487-D10487</f>
        <v>-16.482180566033776</v>
      </c>
      <c r="D10487" s="4">
        <v>1200.8106220864308</v>
      </c>
      <c r="E10487" s="4">
        <v>1184.3284415203971</v>
      </c>
    </row>
    <row r="10488" spans="1:5" x14ac:dyDescent="0.2">
      <c r="A10488" s="7" t="s">
        <v>4612</v>
      </c>
      <c r="B10488" s="10">
        <v>10</v>
      </c>
      <c r="C10488" s="9">
        <f>E10488-D10488</f>
        <v>-6.7496252195113584</v>
      </c>
      <c r="D10488" s="4">
        <v>1000.2533774588784</v>
      </c>
      <c r="E10488" s="4">
        <v>993.50375223936703</v>
      </c>
    </row>
    <row r="10489" spans="1:5" x14ac:dyDescent="0.2">
      <c r="A10489" s="7" t="s">
        <v>4611</v>
      </c>
      <c r="B10489" s="10">
        <v>10</v>
      </c>
      <c r="C10489" s="9">
        <f>E10489-D10489</f>
        <v>-36.910908407283728</v>
      </c>
      <c r="D10489" s="4">
        <v>1012.2618874737117</v>
      </c>
      <c r="E10489" s="4">
        <v>975.35097906642795</v>
      </c>
    </row>
    <row r="10490" spans="1:5" x14ac:dyDescent="0.2">
      <c r="A10490" s="7" t="s">
        <v>4610</v>
      </c>
      <c r="B10490" s="10">
        <v>10</v>
      </c>
      <c r="C10490" s="9">
        <f>E10490-D10490</f>
        <v>-6.0414762568104834</v>
      </c>
      <c r="D10490" s="4">
        <v>1231.3744317143346</v>
      </c>
      <c r="E10490" s="4">
        <v>1225.3329554575241</v>
      </c>
    </row>
    <row r="10491" spans="1:5" x14ac:dyDescent="0.2">
      <c r="A10491" s="7" t="s">
        <v>4609</v>
      </c>
      <c r="B10491" s="10">
        <v>10</v>
      </c>
      <c r="C10491" s="9">
        <f>E10491-D10491</f>
        <v>53.388233917801927</v>
      </c>
      <c r="D10491" s="4">
        <v>1425.3387970659694</v>
      </c>
      <c r="E10491" s="4">
        <v>1478.7270309837713</v>
      </c>
    </row>
    <row r="10492" spans="1:5" x14ac:dyDescent="0.2">
      <c r="A10492" s="7" t="s">
        <v>4608</v>
      </c>
      <c r="B10492" s="10">
        <v>10</v>
      </c>
      <c r="C10492" s="9">
        <f>E10492-D10492</f>
        <v>11.392410065011973</v>
      </c>
      <c r="D10492" s="4">
        <v>1479.781699222744</v>
      </c>
      <c r="E10492" s="4">
        <v>1491.174109287756</v>
      </c>
    </row>
    <row r="10493" spans="1:5" x14ac:dyDescent="0.2">
      <c r="A10493" s="7" t="s">
        <v>4607</v>
      </c>
      <c r="B10493" s="10">
        <v>10</v>
      </c>
      <c r="C10493" s="9">
        <f>E10493-D10493</f>
        <v>-3.3246363893795206E-3</v>
      </c>
      <c r="D10493" s="4">
        <v>1234.1142079265087</v>
      </c>
      <c r="E10493" s="4">
        <v>1234.1108832901193</v>
      </c>
    </row>
    <row r="10494" spans="1:5" x14ac:dyDescent="0.2">
      <c r="A10494" s="7" t="s">
        <v>4606</v>
      </c>
      <c r="B10494" s="10">
        <v>10</v>
      </c>
      <c r="C10494" s="9">
        <f>E10494-D10494</f>
        <v>1.7078109624433182</v>
      </c>
      <c r="D10494" s="4">
        <v>1041.5917781448329</v>
      </c>
      <c r="E10494" s="4">
        <v>1043.2995891072762</v>
      </c>
    </row>
    <row r="10495" spans="1:5" x14ac:dyDescent="0.2">
      <c r="A10495" s="7" t="s">
        <v>4605</v>
      </c>
      <c r="B10495" s="10">
        <v>10</v>
      </c>
      <c r="C10495" s="9">
        <f>E10495-D10495</f>
        <v>-0.25843608520972339</v>
      </c>
      <c r="D10495" s="4">
        <v>958.79111751658354</v>
      </c>
      <c r="E10495" s="4">
        <v>958.53268143137382</v>
      </c>
    </row>
    <row r="10496" spans="1:5" x14ac:dyDescent="0.2">
      <c r="A10496" s="7" t="s">
        <v>4604</v>
      </c>
      <c r="B10496" s="10">
        <v>10</v>
      </c>
      <c r="C10496" s="9">
        <f>E10496-D10496</f>
        <v>-27.546302924289421</v>
      </c>
      <c r="D10496" s="4">
        <v>897.85275594724953</v>
      </c>
      <c r="E10496" s="4">
        <v>870.30645302296011</v>
      </c>
    </row>
    <row r="10497" spans="1:5" x14ac:dyDescent="0.2">
      <c r="A10497" s="7" t="s">
        <v>4603</v>
      </c>
      <c r="B10497" s="10">
        <v>10</v>
      </c>
      <c r="C10497" s="9">
        <f>E10497-D10497</f>
        <v>-23.775866071631867</v>
      </c>
      <c r="D10497" s="4">
        <v>997.58113841315719</v>
      </c>
      <c r="E10497" s="4">
        <v>973.80527234152532</v>
      </c>
    </row>
    <row r="10498" spans="1:5" x14ac:dyDescent="0.2">
      <c r="A10498" s="7" t="s">
        <v>4602</v>
      </c>
      <c r="B10498" s="10">
        <v>10</v>
      </c>
      <c r="C10498" s="9">
        <f>E10498-D10498</f>
        <v>71.127254144659105</v>
      </c>
      <c r="D10498" s="4">
        <v>828.15067971794701</v>
      </c>
      <c r="E10498" s="4">
        <v>899.27793386260612</v>
      </c>
    </row>
    <row r="10499" spans="1:5" x14ac:dyDescent="0.2">
      <c r="A10499" s="7" t="s">
        <v>4601</v>
      </c>
      <c r="B10499" s="10">
        <v>10</v>
      </c>
      <c r="C10499" s="9">
        <f>E10499-D10499</f>
        <v>5.5450146542896164</v>
      </c>
      <c r="D10499" s="4">
        <v>1032.6713976057281</v>
      </c>
      <c r="E10499" s="4">
        <v>1038.2164122600177</v>
      </c>
    </row>
    <row r="10500" spans="1:5" x14ac:dyDescent="0.2">
      <c r="A10500" s="7" t="s">
        <v>4600</v>
      </c>
      <c r="B10500" s="10">
        <v>10</v>
      </c>
      <c r="C10500" s="9">
        <f>E10500-D10500</f>
        <v>1.5787986073974025E-3</v>
      </c>
      <c r="D10500" s="4">
        <v>1231.8946246708847</v>
      </c>
      <c r="E10500" s="4">
        <v>1231.8962034694921</v>
      </c>
    </row>
    <row r="10501" spans="1:5" x14ac:dyDescent="0.2">
      <c r="A10501" s="7" t="s">
        <v>4599</v>
      </c>
      <c r="B10501" s="10">
        <v>10</v>
      </c>
      <c r="C10501" s="9">
        <f>E10501-D10501</f>
        <v>-16.131995041522714</v>
      </c>
      <c r="D10501" s="4">
        <v>1493.9290322053641</v>
      </c>
      <c r="E10501" s="4">
        <v>1477.7970371638414</v>
      </c>
    </row>
    <row r="10502" spans="1:5" x14ac:dyDescent="0.2">
      <c r="A10502" s="7" t="s">
        <v>4598</v>
      </c>
      <c r="B10502" s="10">
        <v>10</v>
      </c>
      <c r="C10502" s="9">
        <f>E10502-D10502</f>
        <v>8.1112751151977136E-3</v>
      </c>
      <c r="D10502" s="4">
        <v>1236.198812244729</v>
      </c>
      <c r="E10502" s="4">
        <v>1236.2069235198442</v>
      </c>
    </row>
    <row r="10503" spans="1:5" x14ac:dyDescent="0.2">
      <c r="A10503" s="7" t="s">
        <v>4597</v>
      </c>
      <c r="B10503" s="10">
        <v>10</v>
      </c>
      <c r="C10503" s="9">
        <f>E10503-D10503</f>
        <v>1.9773579462025737E-2</v>
      </c>
      <c r="D10503" s="4">
        <v>1236.2439524155916</v>
      </c>
      <c r="E10503" s="4">
        <v>1236.2637259950536</v>
      </c>
    </row>
    <row r="10504" spans="1:5" x14ac:dyDescent="0.2">
      <c r="A10504" s="7" t="s">
        <v>4596</v>
      </c>
      <c r="B10504" s="10">
        <v>10</v>
      </c>
      <c r="C10504" s="9">
        <f>E10504-D10504</f>
        <v>2.3682734990870813E-6</v>
      </c>
      <c r="D10504" s="4">
        <v>1234.0511962085991</v>
      </c>
      <c r="E10504" s="4">
        <v>1234.0511985768726</v>
      </c>
    </row>
    <row r="10505" spans="1:5" x14ac:dyDescent="0.2">
      <c r="A10505" s="7" t="s">
        <v>4595</v>
      </c>
      <c r="B10505" s="10">
        <v>10</v>
      </c>
      <c r="C10505" s="9">
        <f>E10505-D10505</f>
        <v>0</v>
      </c>
      <c r="D10505" s="4">
        <v>169.06221792090147</v>
      </c>
      <c r="E10505" s="4">
        <v>169.06221792090147</v>
      </c>
    </row>
    <row r="10506" spans="1:5" x14ac:dyDescent="0.2">
      <c r="A10506" s="7" t="s">
        <v>4594</v>
      </c>
      <c r="B10506" s="10">
        <v>10</v>
      </c>
      <c r="C10506" s="9">
        <f>E10506-D10506</f>
        <v>-1.043079151531856E-2</v>
      </c>
      <c r="D10506" s="4">
        <v>1235.544874786588</v>
      </c>
      <c r="E10506" s="4">
        <v>1235.5344439950727</v>
      </c>
    </row>
    <row r="10507" spans="1:5" x14ac:dyDescent="0.2">
      <c r="A10507" s="7" t="s">
        <v>4593</v>
      </c>
      <c r="B10507" s="10">
        <v>10</v>
      </c>
      <c r="C10507" s="9">
        <f>E10507-D10507</f>
        <v>0</v>
      </c>
      <c r="D10507" s="4">
        <v>166.30369827962758</v>
      </c>
      <c r="E10507" s="4">
        <v>166.30369827962758</v>
      </c>
    </row>
    <row r="10508" spans="1:5" x14ac:dyDescent="0.2">
      <c r="A10508" s="7" t="s">
        <v>4592</v>
      </c>
      <c r="B10508" s="10">
        <v>10</v>
      </c>
      <c r="C10508" s="9">
        <f>E10508-D10508</f>
        <v>2.1987074712797039E-3</v>
      </c>
      <c r="D10508" s="4">
        <v>1236.2503145577718</v>
      </c>
      <c r="E10508" s="4">
        <v>1236.2525132652431</v>
      </c>
    </row>
    <row r="10509" spans="1:5" x14ac:dyDescent="0.2">
      <c r="A10509" s="7" t="s">
        <v>4591</v>
      </c>
      <c r="B10509" s="10">
        <v>10</v>
      </c>
      <c r="C10509" s="9">
        <f>E10509-D10509</f>
        <v>0</v>
      </c>
      <c r="D10509" s="4">
        <v>166.45947901379566</v>
      </c>
      <c r="E10509" s="4">
        <v>166.45947901379566</v>
      </c>
    </row>
    <row r="10510" spans="1:5" x14ac:dyDescent="0.2">
      <c r="A10510" s="7" t="s">
        <v>4590</v>
      </c>
      <c r="B10510" s="10">
        <v>10</v>
      </c>
      <c r="C10510" s="9">
        <f>E10510-D10510</f>
        <v>3.2658255380283663E-2</v>
      </c>
      <c r="D10510" s="4">
        <v>1130.2609565447478</v>
      </c>
      <c r="E10510" s="4">
        <v>1130.2936148001281</v>
      </c>
    </row>
    <row r="10511" spans="1:5" x14ac:dyDescent="0.2">
      <c r="A10511" s="7" t="s">
        <v>4589</v>
      </c>
      <c r="B10511" s="10">
        <v>10</v>
      </c>
      <c r="C10511" s="9">
        <f>E10511-D10511</f>
        <v>-0.43924070444904828</v>
      </c>
      <c r="D10511" s="4">
        <v>1200.8612487020953</v>
      </c>
      <c r="E10511" s="4">
        <v>1200.4220079976462</v>
      </c>
    </row>
    <row r="10512" spans="1:5" x14ac:dyDescent="0.2">
      <c r="A10512" s="7" t="s">
        <v>4588</v>
      </c>
      <c r="B10512" s="10">
        <v>10</v>
      </c>
      <c r="C10512" s="9">
        <f>E10512-D10512</f>
        <v>-16.884581517691913</v>
      </c>
      <c r="D10512" s="4">
        <v>1234.9352864921482</v>
      </c>
      <c r="E10512" s="4">
        <v>1218.0507049744563</v>
      </c>
    </row>
    <row r="10513" spans="1:5" x14ac:dyDescent="0.2">
      <c r="A10513" s="7" t="s">
        <v>4587</v>
      </c>
      <c r="B10513" s="10">
        <v>10</v>
      </c>
      <c r="C10513" s="9">
        <f>E10513-D10513</f>
        <v>16.171564119859568</v>
      </c>
      <c r="D10513" s="4">
        <v>1186.0488141202261</v>
      </c>
      <c r="E10513" s="4">
        <v>1202.2203782400857</v>
      </c>
    </row>
    <row r="10514" spans="1:5" x14ac:dyDescent="0.2">
      <c r="A10514" s="7" t="s">
        <v>4586</v>
      </c>
      <c r="B10514" s="10">
        <v>10</v>
      </c>
      <c r="C10514" s="9">
        <f>E10514-D10514</f>
        <v>-36.561371931973213</v>
      </c>
      <c r="D10514" s="4">
        <v>998.70790649242485</v>
      </c>
      <c r="E10514" s="4">
        <v>962.14653456045164</v>
      </c>
    </row>
    <row r="10515" spans="1:5" x14ac:dyDescent="0.2">
      <c r="A10515" s="7" t="s">
        <v>4585</v>
      </c>
      <c r="B10515" s="10">
        <v>10</v>
      </c>
      <c r="C10515" s="9">
        <f>E10515-D10515</f>
        <v>0</v>
      </c>
      <c r="D10515" s="4">
        <v>167.82088892759961</v>
      </c>
      <c r="E10515" s="4">
        <v>167.82088892759961</v>
      </c>
    </row>
    <row r="10516" spans="1:5" x14ac:dyDescent="0.2">
      <c r="A10516" s="7" t="s">
        <v>4584</v>
      </c>
      <c r="B10516" s="10">
        <v>10</v>
      </c>
      <c r="C10516" s="9">
        <f>E10516-D10516</f>
        <v>0</v>
      </c>
      <c r="D10516" s="4">
        <v>163.16562892207949</v>
      </c>
      <c r="E10516" s="4">
        <v>163.16562892207949</v>
      </c>
    </row>
    <row r="10517" spans="1:5" x14ac:dyDescent="0.2">
      <c r="A10517" s="7" t="s">
        <v>4583</v>
      </c>
      <c r="B10517" s="10">
        <v>10</v>
      </c>
      <c r="C10517" s="9">
        <f>E10517-D10517</f>
        <v>9.9941794719682093</v>
      </c>
      <c r="D10517" s="4">
        <v>1029.7718966198986</v>
      </c>
      <c r="E10517" s="4">
        <v>1039.7660760918668</v>
      </c>
    </row>
    <row r="10518" spans="1:5" x14ac:dyDescent="0.2">
      <c r="A10518" s="7" t="s">
        <v>4582</v>
      </c>
      <c r="B10518" s="10">
        <v>10</v>
      </c>
      <c r="C10518" s="9">
        <f>E10518-D10518</f>
        <v>1.0014554593681169E-2</v>
      </c>
      <c r="D10518" s="4">
        <v>1236.6653478024496</v>
      </c>
      <c r="E10518" s="4">
        <v>1236.6753623570432</v>
      </c>
    </row>
    <row r="10519" spans="1:5" x14ac:dyDescent="0.2">
      <c r="A10519" s="7" t="s">
        <v>4581</v>
      </c>
      <c r="B10519" s="10">
        <v>10</v>
      </c>
      <c r="C10519" s="9">
        <f>E10519-D10519</f>
        <v>0</v>
      </c>
      <c r="D10519" s="4">
        <v>168.0282404488546</v>
      </c>
      <c r="E10519" s="4">
        <v>168.0282404488546</v>
      </c>
    </row>
    <row r="10520" spans="1:5" x14ac:dyDescent="0.2">
      <c r="A10520" s="7" t="s">
        <v>4580</v>
      </c>
      <c r="B10520" s="10">
        <v>10</v>
      </c>
      <c r="C10520" s="9">
        <f>E10520-D10520</f>
        <v>-3.36821233986484E-4</v>
      </c>
      <c r="D10520" s="4">
        <v>1202.799345302526</v>
      </c>
      <c r="E10520" s="4">
        <v>1202.799008481292</v>
      </c>
    </row>
    <row r="10521" spans="1:5" x14ac:dyDescent="0.2">
      <c r="A10521" s="7" t="s">
        <v>4579</v>
      </c>
      <c r="B10521" s="10">
        <v>10</v>
      </c>
      <c r="C10521" s="9">
        <f>E10521-D10521</f>
        <v>0</v>
      </c>
      <c r="D10521" s="4">
        <v>1131.9983264220878</v>
      </c>
      <c r="E10521" s="4">
        <v>1131.9983264220878</v>
      </c>
    </row>
    <row r="10522" spans="1:5" x14ac:dyDescent="0.2">
      <c r="A10522" s="7" t="s">
        <v>4578</v>
      </c>
      <c r="B10522" s="10">
        <v>10</v>
      </c>
      <c r="C10522" s="9">
        <f>E10522-D10522</f>
        <v>1.1584624496208562E-2</v>
      </c>
      <c r="D10522" s="4">
        <v>1238.7288832586257</v>
      </c>
      <c r="E10522" s="4">
        <v>1238.7404678831219</v>
      </c>
    </row>
    <row r="10523" spans="1:5" x14ac:dyDescent="0.2">
      <c r="A10523" s="7" t="s">
        <v>4577</v>
      </c>
      <c r="B10523" s="10">
        <v>10</v>
      </c>
      <c r="C10523" s="9">
        <f>E10523-D10523</f>
        <v>0</v>
      </c>
      <c r="D10523" s="4">
        <v>166.82701396893228</v>
      </c>
      <c r="E10523" s="4">
        <v>166.82701396893228</v>
      </c>
    </row>
    <row r="10524" spans="1:5" x14ac:dyDescent="0.2">
      <c r="A10524" s="7" t="s">
        <v>4576</v>
      </c>
      <c r="B10524" s="10">
        <v>10</v>
      </c>
      <c r="C10524" s="9">
        <f>E10524-D10524</f>
        <v>-5.5053836027127545E-2</v>
      </c>
      <c r="D10524" s="4">
        <v>1040.8132540094932</v>
      </c>
      <c r="E10524" s="4">
        <v>1040.7582001734661</v>
      </c>
    </row>
    <row r="10525" spans="1:5" x14ac:dyDescent="0.2">
      <c r="A10525" s="7" t="s">
        <v>4575</v>
      </c>
      <c r="B10525" s="10">
        <v>10</v>
      </c>
      <c r="C10525" s="9">
        <f>E10525-D10525</f>
        <v>-2.2231266837707153E-2</v>
      </c>
      <c r="D10525" s="4">
        <v>1196.3690320387063</v>
      </c>
      <c r="E10525" s="4">
        <v>1196.3468007718686</v>
      </c>
    </row>
    <row r="10526" spans="1:5" x14ac:dyDescent="0.2">
      <c r="A10526" s="7" t="s">
        <v>173</v>
      </c>
      <c r="B10526" s="10">
        <v>10</v>
      </c>
      <c r="C10526" s="9">
        <f>E10526-D10526</f>
        <v>-7.4849080225749276</v>
      </c>
      <c r="D10526" s="4">
        <v>1199.9686657916229</v>
      </c>
      <c r="E10526" s="4">
        <v>1192.483757769048</v>
      </c>
    </row>
    <row r="10527" spans="1:5" x14ac:dyDescent="0.2">
      <c r="A10527" s="7" t="s">
        <v>4574</v>
      </c>
      <c r="B10527" s="10">
        <v>10</v>
      </c>
      <c r="C10527" s="9">
        <f>E10527-D10527</f>
        <v>31.292888775847473</v>
      </c>
      <c r="D10527" s="4">
        <v>1010.3511556334498</v>
      </c>
      <c r="E10527" s="4">
        <v>1041.6440444092973</v>
      </c>
    </row>
    <row r="10528" spans="1:5" x14ac:dyDescent="0.2">
      <c r="A10528" s="7" t="s">
        <v>4573</v>
      </c>
      <c r="B10528" s="10">
        <v>10</v>
      </c>
      <c r="C10528" s="9">
        <f>E10528-D10528</f>
        <v>-2.294520607870254E-2</v>
      </c>
      <c r="D10528" s="4">
        <v>1197.7955942957101</v>
      </c>
      <c r="E10528" s="4">
        <v>1197.7726490896314</v>
      </c>
    </row>
    <row r="10529" spans="1:5" x14ac:dyDescent="0.2">
      <c r="A10529" s="7" t="s">
        <v>4572</v>
      </c>
      <c r="B10529" s="10">
        <v>10</v>
      </c>
      <c r="C10529" s="9">
        <f>E10529-D10529</f>
        <v>6.2380433883333808E-2</v>
      </c>
      <c r="D10529" s="4">
        <v>165.37883809268433</v>
      </c>
      <c r="E10529" s="4">
        <v>165.44121852656767</v>
      </c>
    </row>
    <row r="10530" spans="1:5" x14ac:dyDescent="0.2">
      <c r="A10530" s="7" t="s">
        <v>4571</v>
      </c>
      <c r="B10530" s="10">
        <v>10</v>
      </c>
      <c r="C10530" s="9">
        <f>E10530-D10530</f>
        <v>-2.7161542925568938E-3</v>
      </c>
      <c r="D10530" s="4">
        <v>1206.4127360217553</v>
      </c>
      <c r="E10530" s="4">
        <v>1206.4100198674628</v>
      </c>
    </row>
    <row r="10531" spans="1:5" x14ac:dyDescent="0.2">
      <c r="A10531" s="7" t="s">
        <v>4570</v>
      </c>
      <c r="B10531" s="10">
        <v>10</v>
      </c>
      <c r="C10531" s="9">
        <f>E10531-D10531</f>
        <v>-97.81986664942599</v>
      </c>
      <c r="D10531" s="4">
        <v>893.8522649581214</v>
      </c>
      <c r="E10531" s="4">
        <v>796.03239830869541</v>
      </c>
    </row>
    <row r="10532" spans="1:5" x14ac:dyDescent="0.2">
      <c r="A10532" s="7" t="s">
        <v>4569</v>
      </c>
      <c r="B10532" s="10">
        <v>10</v>
      </c>
      <c r="C10532" s="9">
        <f>E10532-D10532</f>
        <v>9.097408138359242E-3</v>
      </c>
      <c r="D10532" s="4">
        <v>1194.4801548774656</v>
      </c>
      <c r="E10532" s="4">
        <v>1194.4892522856039</v>
      </c>
    </row>
    <row r="10533" spans="1:5" x14ac:dyDescent="0.2">
      <c r="A10533" s="7" t="s">
        <v>4568</v>
      </c>
      <c r="B10533" s="10">
        <v>10</v>
      </c>
      <c r="C10533" s="9">
        <f>E10533-D10533</f>
        <v>-2.0743406678036536E-3</v>
      </c>
      <c r="D10533" s="4">
        <v>167.56578134811053</v>
      </c>
      <c r="E10533" s="4">
        <v>167.56370700744273</v>
      </c>
    </row>
    <row r="10534" spans="1:5" x14ac:dyDescent="0.2">
      <c r="A10534" s="7" t="s">
        <v>4567</v>
      </c>
      <c r="B10534" s="10">
        <v>10</v>
      </c>
      <c r="C10534" s="9">
        <f>E10534-D10534</f>
        <v>2.2658749526272004E-3</v>
      </c>
      <c r="D10534" s="4">
        <v>1236.7018687293175</v>
      </c>
      <c r="E10534" s="4">
        <v>1236.7041346042702</v>
      </c>
    </row>
    <row r="10535" spans="1:5" x14ac:dyDescent="0.2">
      <c r="A10535" s="7" t="s">
        <v>4566</v>
      </c>
      <c r="B10535" s="10">
        <v>10</v>
      </c>
      <c r="C10535" s="9">
        <f>E10535-D10535</f>
        <v>4.1514223468936962E-3</v>
      </c>
      <c r="D10535" s="4">
        <v>166.96817375817335</v>
      </c>
      <c r="E10535" s="4">
        <v>166.97232518052024</v>
      </c>
    </row>
    <row r="10536" spans="1:5" x14ac:dyDescent="0.2">
      <c r="A10536" s="7" t="s">
        <v>4565</v>
      </c>
      <c r="B10536" s="10">
        <v>10</v>
      </c>
      <c r="C10536" s="9">
        <f>E10536-D10536</f>
        <v>6.2174975989819359E-3</v>
      </c>
      <c r="D10536" s="4">
        <v>168.36612181942789</v>
      </c>
      <c r="E10536" s="4">
        <v>168.37233931702687</v>
      </c>
    </row>
    <row r="10537" spans="1:5" x14ac:dyDescent="0.2">
      <c r="A10537" s="7" t="s">
        <v>4564</v>
      </c>
      <c r="B10537" s="10">
        <v>10</v>
      </c>
      <c r="C10537" s="9">
        <f>E10537-D10537</f>
        <v>-9.3583601155842189E-3</v>
      </c>
      <c r="D10537" s="4">
        <v>1202.1893462454723</v>
      </c>
      <c r="E10537" s="4">
        <v>1202.1799878853567</v>
      </c>
    </row>
    <row r="10538" spans="1:5" x14ac:dyDescent="0.2">
      <c r="A10538" s="7" t="s">
        <v>175</v>
      </c>
      <c r="B10538" s="10">
        <v>10</v>
      </c>
      <c r="C10538" s="9">
        <f>E10538-D10538</f>
        <v>1.1729587200995866</v>
      </c>
      <c r="D10538" s="4">
        <v>1204.6748376200637</v>
      </c>
      <c r="E10538" s="4">
        <v>1205.8477963401633</v>
      </c>
    </row>
    <row r="10539" spans="1:5" x14ac:dyDescent="0.2">
      <c r="A10539" s="7" t="s">
        <v>4563</v>
      </c>
      <c r="B10539" s="10">
        <v>10</v>
      </c>
      <c r="C10539" s="9">
        <f>E10539-D10539</f>
        <v>18.45126843052094</v>
      </c>
      <c r="D10539" s="4">
        <v>1184.3902915072408</v>
      </c>
      <c r="E10539" s="4">
        <v>1202.8415599377618</v>
      </c>
    </row>
    <row r="10540" spans="1:5" x14ac:dyDescent="0.2">
      <c r="A10540" s="7" t="s">
        <v>4562</v>
      </c>
      <c r="B10540" s="10">
        <v>10</v>
      </c>
      <c r="C10540" s="9">
        <f>E10540-D10540</f>
        <v>34.816131737303976</v>
      </c>
      <c r="D10540" s="4">
        <v>1159.8936383465364</v>
      </c>
      <c r="E10540" s="4">
        <v>1194.7097700838403</v>
      </c>
    </row>
    <row r="10541" spans="1:5" x14ac:dyDescent="0.2">
      <c r="A10541" s="7" t="s">
        <v>4561</v>
      </c>
      <c r="B10541" s="10">
        <v>10</v>
      </c>
      <c r="C10541" s="9">
        <f>E10541-D10541</f>
        <v>0</v>
      </c>
      <c r="D10541" s="4">
        <v>169.08913954910921</v>
      </c>
      <c r="E10541" s="4">
        <v>169.08913954910921</v>
      </c>
    </row>
    <row r="10542" spans="1:5" x14ac:dyDescent="0.2">
      <c r="A10542" s="7" t="s">
        <v>4560</v>
      </c>
      <c r="B10542" s="10">
        <v>10</v>
      </c>
      <c r="C10542" s="9">
        <f>E10542-D10542</f>
        <v>0</v>
      </c>
      <c r="D10542" s="4">
        <v>167.42678997676379</v>
      </c>
      <c r="E10542" s="4">
        <v>167.42678997676379</v>
      </c>
    </row>
    <row r="10543" spans="1:5" x14ac:dyDescent="0.2">
      <c r="A10543" s="7" t="s">
        <v>4559</v>
      </c>
      <c r="B10543" s="10">
        <v>10</v>
      </c>
      <c r="C10543" s="9">
        <f>E10543-D10543</f>
        <v>0</v>
      </c>
      <c r="D10543" s="4">
        <v>169.24444117649159</v>
      </c>
      <c r="E10543" s="4">
        <v>169.24444117649159</v>
      </c>
    </row>
    <row r="10544" spans="1:5" x14ac:dyDescent="0.2">
      <c r="A10544" s="7" t="s">
        <v>4558</v>
      </c>
      <c r="B10544" s="10">
        <v>10</v>
      </c>
      <c r="C10544" s="9">
        <f>E10544-D10544</f>
        <v>0</v>
      </c>
      <c r="D10544" s="4">
        <v>166.44494062829739</v>
      </c>
      <c r="E10544" s="4">
        <v>166.44494062829739</v>
      </c>
    </row>
    <row r="10545" spans="1:5" x14ac:dyDescent="0.2">
      <c r="A10545" s="7" t="s">
        <v>4557</v>
      </c>
      <c r="B10545" s="10">
        <v>10</v>
      </c>
      <c r="C10545" s="9">
        <f>E10545-D10545</f>
        <v>8.6278614983257285E-3</v>
      </c>
      <c r="D10545" s="4">
        <v>1198.396026875753</v>
      </c>
      <c r="E10545" s="4">
        <v>1198.4046547372513</v>
      </c>
    </row>
    <row r="10546" spans="1:5" x14ac:dyDescent="0.2">
      <c r="A10546" s="7" t="s">
        <v>4556</v>
      </c>
      <c r="B10546" s="10">
        <v>10</v>
      </c>
      <c r="C10546" s="9">
        <f>E10546-D10546</f>
        <v>17.725282578161796</v>
      </c>
      <c r="D10546" s="4">
        <v>1183.9171259645402</v>
      </c>
      <c r="E10546" s="4">
        <v>1201.642408542702</v>
      </c>
    </row>
    <row r="10547" spans="1:5" x14ac:dyDescent="0.2">
      <c r="A10547" s="7" t="s">
        <v>4555</v>
      </c>
      <c r="B10547" s="10">
        <v>10</v>
      </c>
      <c r="C10547" s="9">
        <f>E10547-D10547</f>
        <v>-13.993313986426529</v>
      </c>
      <c r="D10547" s="4">
        <v>1496.5868126243429</v>
      </c>
      <c r="E10547" s="4">
        <v>1482.5934986379164</v>
      </c>
    </row>
    <row r="10548" spans="1:5" x14ac:dyDescent="0.2">
      <c r="A10548" s="7" t="s">
        <v>4554</v>
      </c>
      <c r="B10548" s="10">
        <v>10</v>
      </c>
      <c r="C10548" s="9">
        <f>E10548-D10548</f>
        <v>-7.0050780593646778E-3</v>
      </c>
      <c r="D10548" s="4">
        <v>1236.7542585014787</v>
      </c>
      <c r="E10548" s="4">
        <v>1236.7472534234194</v>
      </c>
    </row>
    <row r="10549" spans="1:5" x14ac:dyDescent="0.2">
      <c r="A10549" s="7" t="s">
        <v>4553</v>
      </c>
      <c r="B10549" s="10">
        <v>10</v>
      </c>
      <c r="C10549" s="9">
        <f>E10549-D10549</f>
        <v>-0.10298974460170029</v>
      </c>
      <c r="D10549" s="4">
        <v>1203.1438673015391</v>
      </c>
      <c r="E10549" s="4">
        <v>1203.0408775569374</v>
      </c>
    </row>
    <row r="10550" spans="1:5" x14ac:dyDescent="0.2">
      <c r="A10550" s="7" t="s">
        <v>4552</v>
      </c>
      <c r="B10550" s="10">
        <v>10</v>
      </c>
      <c r="C10550" s="9">
        <f>E10550-D10550</f>
        <v>19.372748627987221</v>
      </c>
      <c r="D10550" s="4">
        <v>1217.0080023923908</v>
      </c>
      <c r="E10550" s="4">
        <v>1236.3807510203781</v>
      </c>
    </row>
    <row r="10551" spans="1:5" x14ac:dyDescent="0.2">
      <c r="A10551" s="7" t="s">
        <v>4551</v>
      </c>
      <c r="B10551" s="10">
        <v>10</v>
      </c>
      <c r="C10551" s="9">
        <f>E10551-D10551</f>
        <v>-5.7305670298774203E-2</v>
      </c>
      <c r="D10551" s="4">
        <v>1235.2376136031985</v>
      </c>
      <c r="E10551" s="4">
        <v>1235.1803079328997</v>
      </c>
    </row>
    <row r="10552" spans="1:5" x14ac:dyDescent="0.2">
      <c r="A10552" s="7" t="s">
        <v>4550</v>
      </c>
      <c r="B10552" s="10">
        <v>10</v>
      </c>
      <c r="C10552" s="9">
        <f>E10552-D10552</f>
        <v>9.0600881821956136E-4</v>
      </c>
      <c r="D10552" s="4">
        <v>1489.727139133222</v>
      </c>
      <c r="E10552" s="4">
        <v>1489.7280451420402</v>
      </c>
    </row>
    <row r="10553" spans="1:5" x14ac:dyDescent="0.2">
      <c r="A10553" s="7" t="s">
        <v>4549</v>
      </c>
      <c r="B10553" s="10">
        <v>10</v>
      </c>
      <c r="C10553" s="9">
        <f>E10553-D10553</f>
        <v>-0.61870739303253686</v>
      </c>
      <c r="D10553" s="4">
        <v>1233.9836517986305</v>
      </c>
      <c r="E10553" s="4">
        <v>1233.364944405598</v>
      </c>
    </row>
    <row r="10554" spans="1:5" x14ac:dyDescent="0.2">
      <c r="A10554" s="7" t="s">
        <v>4548</v>
      </c>
      <c r="B10554" s="10">
        <v>10</v>
      </c>
      <c r="C10554" s="9">
        <f>E10554-D10554</f>
        <v>0.48213743408427945</v>
      </c>
      <c r="D10554" s="4">
        <v>1443.6212123683363</v>
      </c>
      <c r="E10554" s="4">
        <v>1444.1033498024206</v>
      </c>
    </row>
    <row r="10555" spans="1:5" x14ac:dyDescent="0.2">
      <c r="A10555" s="7" t="s">
        <v>4547</v>
      </c>
      <c r="B10555" s="10">
        <v>10</v>
      </c>
      <c r="C10555" s="9">
        <f>E10555-D10555</f>
        <v>-8.2387163669181973E-3</v>
      </c>
      <c r="D10555" s="4">
        <v>738.87825254877271</v>
      </c>
      <c r="E10555" s="4">
        <v>738.87001383240579</v>
      </c>
    </row>
    <row r="10556" spans="1:5" x14ac:dyDescent="0.2">
      <c r="A10556" s="7" t="s">
        <v>4546</v>
      </c>
      <c r="B10556" s="10">
        <v>10</v>
      </c>
      <c r="C10556" s="9">
        <f>E10556-D10556</f>
        <v>1.0916001641692219</v>
      </c>
      <c r="D10556" s="4">
        <v>1233.701136403487</v>
      </c>
      <c r="E10556" s="4">
        <v>1234.7927365676562</v>
      </c>
    </row>
    <row r="10557" spans="1:5" x14ac:dyDescent="0.2">
      <c r="A10557" s="7" t="s">
        <v>4545</v>
      </c>
      <c r="B10557" s="10">
        <v>10</v>
      </c>
      <c r="C10557" s="9">
        <f>E10557-D10557</f>
        <v>-9.1702829320630599</v>
      </c>
      <c r="D10557" s="4">
        <v>998.65210857746285</v>
      </c>
      <c r="E10557" s="4">
        <v>989.48182564539979</v>
      </c>
    </row>
    <row r="10558" spans="1:5" x14ac:dyDescent="0.2">
      <c r="A10558" s="7" t="s">
        <v>4544</v>
      </c>
      <c r="B10558" s="10">
        <v>10</v>
      </c>
      <c r="C10558" s="9">
        <f>E10558-D10558</f>
        <v>-28.486916936981743</v>
      </c>
      <c r="D10558" s="4">
        <v>1004.9642608444475</v>
      </c>
      <c r="E10558" s="4">
        <v>976.47734390746575</v>
      </c>
    </row>
    <row r="10559" spans="1:5" x14ac:dyDescent="0.2">
      <c r="A10559" s="7" t="s">
        <v>4543</v>
      </c>
      <c r="B10559" s="10">
        <v>10</v>
      </c>
      <c r="C10559" s="9">
        <f>E10559-D10559</f>
        <v>6.8478201253949464</v>
      </c>
      <c r="D10559" s="4">
        <v>1035.6428198913873</v>
      </c>
      <c r="E10559" s="4">
        <v>1042.4906400167822</v>
      </c>
    </row>
    <row r="10560" spans="1:5" x14ac:dyDescent="0.2">
      <c r="A10560" s="7" t="s">
        <v>4542</v>
      </c>
      <c r="B10560" s="10">
        <v>10</v>
      </c>
      <c r="C10560" s="9">
        <f>E10560-D10560</f>
        <v>-0.2787052739702176</v>
      </c>
      <c r="D10560" s="4">
        <v>1037.9853569795105</v>
      </c>
      <c r="E10560" s="4">
        <v>1037.7066517055403</v>
      </c>
    </row>
    <row r="10561" spans="1:5" x14ac:dyDescent="0.2">
      <c r="A10561" s="7" t="s">
        <v>4541</v>
      </c>
      <c r="B10561" s="10">
        <v>10</v>
      </c>
      <c r="C10561" s="9">
        <f>E10561-D10561</f>
        <v>-17.242231608929615</v>
      </c>
      <c r="D10561" s="4">
        <v>1236.0372760898936</v>
      </c>
      <c r="E10561" s="4">
        <v>1218.795044480964</v>
      </c>
    </row>
    <row r="10562" spans="1:5" x14ac:dyDescent="0.2">
      <c r="A10562" s="7" t="s">
        <v>4540</v>
      </c>
      <c r="B10562" s="10">
        <v>10</v>
      </c>
      <c r="C10562" s="9">
        <f>E10562-D10562</f>
        <v>-3.6719346667268837E-4</v>
      </c>
      <c r="D10562" s="4">
        <v>1483.5122955281881</v>
      </c>
      <c r="E10562" s="4">
        <v>1483.5119283347215</v>
      </c>
    </row>
    <row r="10563" spans="1:5" x14ac:dyDescent="0.2">
      <c r="A10563" s="7" t="s">
        <v>4539</v>
      </c>
      <c r="B10563" s="10">
        <v>10</v>
      </c>
      <c r="C10563" s="9">
        <f>E10563-D10563</f>
        <v>-21.174808010902552</v>
      </c>
      <c r="D10563" s="4">
        <v>1236.9530175936011</v>
      </c>
      <c r="E10563" s="4">
        <v>1215.7782095826985</v>
      </c>
    </row>
    <row r="10564" spans="1:5" x14ac:dyDescent="0.2">
      <c r="A10564" s="7" t="s">
        <v>4538</v>
      </c>
      <c r="B10564" s="10">
        <v>10</v>
      </c>
      <c r="C10564" s="9">
        <f>E10564-D10564</f>
        <v>398.47698142311242</v>
      </c>
      <c r="D10564" s="4">
        <v>1079.0915761428341</v>
      </c>
      <c r="E10564" s="4">
        <v>1477.5685575659465</v>
      </c>
    </row>
    <row r="10565" spans="1:5" x14ac:dyDescent="0.2">
      <c r="A10565" s="7" t="s">
        <v>4537</v>
      </c>
      <c r="B10565" s="10">
        <v>10</v>
      </c>
      <c r="C10565" s="9">
        <f>E10565-D10565</f>
        <v>-3.2690620451603536E-2</v>
      </c>
      <c r="D10565" s="4">
        <v>1236.6858218489142</v>
      </c>
      <c r="E10565" s="4">
        <v>1236.6531312284626</v>
      </c>
    </row>
    <row r="10566" spans="1:5" x14ac:dyDescent="0.2">
      <c r="A10566" s="7" t="s">
        <v>4536</v>
      </c>
      <c r="B10566" s="10">
        <v>10</v>
      </c>
      <c r="C10566" s="9">
        <f>E10566-D10566</f>
        <v>5.7618620985522284E-5</v>
      </c>
      <c r="D10566" s="4">
        <v>1419.3605661581048</v>
      </c>
      <c r="E10566" s="4">
        <v>1419.3606237767258</v>
      </c>
    </row>
    <row r="10567" spans="1:5" x14ac:dyDescent="0.2">
      <c r="A10567" s="7" t="s">
        <v>4535</v>
      </c>
      <c r="B10567" s="10">
        <v>10</v>
      </c>
      <c r="C10567" s="9">
        <f>E10567-D10567</f>
        <v>36.227316713557229</v>
      </c>
      <c r="D10567" s="4">
        <v>983.34980698658626</v>
      </c>
      <c r="E10567" s="4">
        <v>1019.5771237001435</v>
      </c>
    </row>
    <row r="10568" spans="1:5" x14ac:dyDescent="0.2">
      <c r="A10568" s="7" t="s">
        <v>4534</v>
      </c>
      <c r="B10568" s="10">
        <v>10</v>
      </c>
      <c r="C10568" s="9">
        <f>E10568-D10568</f>
        <v>5.1795936681226067</v>
      </c>
      <c r="D10568" s="4">
        <v>983.16634992022125</v>
      </c>
      <c r="E10568" s="4">
        <v>988.34594358834386</v>
      </c>
    </row>
    <row r="10569" spans="1:5" x14ac:dyDescent="0.2">
      <c r="A10569" s="7" t="s">
        <v>4533</v>
      </c>
      <c r="B10569" s="10">
        <v>10</v>
      </c>
      <c r="C10569" s="9">
        <f>E10569-D10569</f>
        <v>-0.49892681773781078</v>
      </c>
      <c r="D10569" s="4">
        <v>1233.5287266924602</v>
      </c>
      <c r="E10569" s="4">
        <v>1233.0297998747224</v>
      </c>
    </row>
    <row r="10570" spans="1:5" x14ac:dyDescent="0.2">
      <c r="A10570" s="7" t="s">
        <v>4532</v>
      </c>
      <c r="B10570" s="10">
        <v>10</v>
      </c>
      <c r="C10570" s="9">
        <f>E10570-D10570</f>
        <v>-3.6671672701231728E-3</v>
      </c>
      <c r="D10570" s="4">
        <v>1236.4704844560508</v>
      </c>
      <c r="E10570" s="4">
        <v>1236.4668172887807</v>
      </c>
    </row>
    <row r="10571" spans="1:5" x14ac:dyDescent="0.2">
      <c r="A10571" s="7" t="s">
        <v>4531</v>
      </c>
      <c r="B10571" s="10">
        <v>10</v>
      </c>
      <c r="C10571" s="9">
        <f>E10571-D10571</f>
        <v>-8.4514579657591185</v>
      </c>
      <c r="D10571" s="4">
        <v>1007.9473239423793</v>
      </c>
      <c r="E10571" s="4">
        <v>999.49586597662017</v>
      </c>
    </row>
    <row r="10572" spans="1:5" x14ac:dyDescent="0.2">
      <c r="A10572" s="7" t="s">
        <v>4530</v>
      </c>
      <c r="B10572" s="10">
        <v>10</v>
      </c>
      <c r="C10572" s="9">
        <f>E10572-D10572</f>
        <v>-8.2177624518863013E-2</v>
      </c>
      <c r="D10572" s="4">
        <v>1488.0645690322815</v>
      </c>
      <c r="E10572" s="4">
        <v>1487.9823914077626</v>
      </c>
    </row>
    <row r="10573" spans="1:5" x14ac:dyDescent="0.2">
      <c r="A10573" s="7" t="s">
        <v>4529</v>
      </c>
      <c r="B10573" s="10">
        <v>10</v>
      </c>
      <c r="C10573" s="9">
        <f>E10573-D10573</f>
        <v>-36.242856853627245</v>
      </c>
      <c r="D10573" s="4">
        <v>1480.4975870585447</v>
      </c>
      <c r="E10573" s="4">
        <v>1444.2547302049175</v>
      </c>
    </row>
    <row r="10574" spans="1:5" x14ac:dyDescent="0.2">
      <c r="A10574" s="7" t="s">
        <v>4528</v>
      </c>
      <c r="B10574" s="10">
        <v>10</v>
      </c>
      <c r="C10574" s="9">
        <f>E10574-D10574</f>
        <v>-4.0581323385140422E-3</v>
      </c>
      <c r="D10574" s="4">
        <v>1491.8057874277149</v>
      </c>
      <c r="E10574" s="4">
        <v>1491.8017292953764</v>
      </c>
    </row>
    <row r="10575" spans="1:5" x14ac:dyDescent="0.2">
      <c r="A10575" s="7" t="s">
        <v>4527</v>
      </c>
      <c r="B10575" s="10">
        <v>10</v>
      </c>
      <c r="C10575" s="9">
        <f>E10575-D10575</f>
        <v>-4.3062054352965333</v>
      </c>
      <c r="D10575" s="4">
        <v>1042.7212843078007</v>
      </c>
      <c r="E10575" s="4">
        <v>1038.4150788725042</v>
      </c>
    </row>
    <row r="10576" spans="1:5" x14ac:dyDescent="0.2">
      <c r="A10576" s="7" t="s">
        <v>4526</v>
      </c>
      <c r="B10576" s="10">
        <v>10</v>
      </c>
      <c r="C10576" s="9">
        <f>E10576-D10576</f>
        <v>0</v>
      </c>
      <c r="D10576" s="4">
        <v>169.17611170533436</v>
      </c>
      <c r="E10576" s="4">
        <v>169.17611170533436</v>
      </c>
    </row>
    <row r="10577" spans="1:5" x14ac:dyDescent="0.2">
      <c r="A10577" s="7" t="s">
        <v>4525</v>
      </c>
      <c r="B10577" s="10">
        <v>10</v>
      </c>
      <c r="C10577" s="9">
        <f>E10577-D10577</f>
        <v>5.533164199505336E-3</v>
      </c>
      <c r="D10577" s="4">
        <v>1239.1590294952816</v>
      </c>
      <c r="E10577" s="4">
        <v>1239.1645626594811</v>
      </c>
    </row>
    <row r="10578" spans="1:5" x14ac:dyDescent="0.2">
      <c r="A10578" s="7" t="s">
        <v>4524</v>
      </c>
      <c r="B10578" s="10">
        <v>10</v>
      </c>
      <c r="C10578" s="9">
        <f>E10578-D10578</f>
        <v>0</v>
      </c>
      <c r="D10578" s="4">
        <v>167.73171316424018</v>
      </c>
      <c r="E10578" s="4">
        <v>167.73171316424018</v>
      </c>
    </row>
    <row r="10579" spans="1:5" x14ac:dyDescent="0.2">
      <c r="A10579" s="7" t="s">
        <v>4523</v>
      </c>
      <c r="B10579" s="10">
        <v>10</v>
      </c>
      <c r="C10579" s="9">
        <f>E10579-D10579</f>
        <v>-0.95739908416157959</v>
      </c>
      <c r="D10579" s="4">
        <v>1236.826023556619</v>
      </c>
      <c r="E10579" s="4">
        <v>1235.8686244724574</v>
      </c>
    </row>
    <row r="10580" spans="1:5" x14ac:dyDescent="0.2">
      <c r="A10580" s="7" t="s">
        <v>4522</v>
      </c>
      <c r="B10580" s="10">
        <v>10</v>
      </c>
      <c r="C10580" s="9">
        <f>E10580-D10580</f>
        <v>6.5718335268602459</v>
      </c>
      <c r="D10580" s="4">
        <v>1194.6416928803724</v>
      </c>
      <c r="E10580" s="4">
        <v>1201.2135264072326</v>
      </c>
    </row>
    <row r="10581" spans="1:5" x14ac:dyDescent="0.2">
      <c r="A10581" s="7" t="s">
        <v>4521</v>
      </c>
      <c r="B10581" s="10">
        <v>10</v>
      </c>
      <c r="C10581" s="9">
        <f>E10581-D10581</f>
        <v>0</v>
      </c>
      <c r="D10581" s="4">
        <v>168.62514822869773</v>
      </c>
      <c r="E10581" s="4">
        <v>168.62514822869773</v>
      </c>
    </row>
    <row r="10582" spans="1:5" x14ac:dyDescent="0.2">
      <c r="A10582" s="7" t="s">
        <v>4520</v>
      </c>
      <c r="B10582" s="10">
        <v>10</v>
      </c>
      <c r="C10582" s="9">
        <f>E10582-D10582</f>
        <v>5.1115979658789001E-4</v>
      </c>
      <c r="D10582" s="4">
        <v>1198.8315582156406</v>
      </c>
      <c r="E10582" s="4">
        <v>1198.8320693754372</v>
      </c>
    </row>
    <row r="10583" spans="1:5" x14ac:dyDescent="0.2">
      <c r="A10583" s="7" t="s">
        <v>4519</v>
      </c>
      <c r="B10583" s="10">
        <v>10</v>
      </c>
      <c r="C10583" s="9">
        <f>E10583-D10583</f>
        <v>0</v>
      </c>
      <c r="D10583" s="4">
        <v>1032.0575500994785</v>
      </c>
      <c r="E10583" s="4">
        <v>1032.0575500994785</v>
      </c>
    </row>
    <row r="10584" spans="1:5" x14ac:dyDescent="0.2">
      <c r="A10584" s="7" t="s">
        <v>4518</v>
      </c>
      <c r="B10584" s="10">
        <v>10</v>
      </c>
      <c r="C10584" s="9">
        <f>E10584-D10584</f>
        <v>-2.7203785233950839E-2</v>
      </c>
      <c r="D10584" s="4">
        <v>1198.7305670433609</v>
      </c>
      <c r="E10584" s="4">
        <v>1198.703363258127</v>
      </c>
    </row>
    <row r="10585" spans="1:5" x14ac:dyDescent="0.2">
      <c r="A10585" s="7" t="s">
        <v>4517</v>
      </c>
      <c r="B10585" s="10">
        <v>10</v>
      </c>
      <c r="C10585" s="9">
        <f>E10585-D10585</f>
        <v>-8.1031291961153329E-4</v>
      </c>
      <c r="D10585" s="4">
        <v>1203.7580681062552</v>
      </c>
      <c r="E10585" s="4">
        <v>1203.7572577933356</v>
      </c>
    </row>
    <row r="10586" spans="1:5" x14ac:dyDescent="0.2">
      <c r="A10586" s="7" t="s">
        <v>4516</v>
      </c>
      <c r="B10586" s="10">
        <v>10</v>
      </c>
      <c r="C10586" s="9">
        <f>E10586-D10586</f>
        <v>0</v>
      </c>
      <c r="D10586" s="4">
        <v>167.90798235031585</v>
      </c>
      <c r="E10586" s="4">
        <v>167.90798235031585</v>
      </c>
    </row>
    <row r="10587" spans="1:5" x14ac:dyDescent="0.2">
      <c r="A10587" s="7" t="s">
        <v>4515</v>
      </c>
      <c r="B10587" s="10">
        <v>10</v>
      </c>
      <c r="C10587" s="9">
        <f>E10587-D10587</f>
        <v>0</v>
      </c>
      <c r="D10587" s="4">
        <v>168.70387765712093</v>
      </c>
      <c r="E10587" s="4">
        <v>168.70387765712093</v>
      </c>
    </row>
    <row r="10588" spans="1:5" x14ac:dyDescent="0.2">
      <c r="A10588" s="7" t="s">
        <v>4514</v>
      </c>
      <c r="B10588" s="10">
        <v>10</v>
      </c>
      <c r="C10588" s="9">
        <f>E10588-D10588</f>
        <v>-64.267560343561399</v>
      </c>
      <c r="D10588" s="4">
        <v>984.53162460833028</v>
      </c>
      <c r="E10588" s="4">
        <v>920.26406426476888</v>
      </c>
    </row>
    <row r="10589" spans="1:5" x14ac:dyDescent="0.2">
      <c r="A10589" s="7" t="s">
        <v>4513</v>
      </c>
      <c r="B10589" s="10">
        <v>10</v>
      </c>
      <c r="C10589" s="9">
        <f>E10589-D10589</f>
        <v>8.6356441148848262</v>
      </c>
      <c r="D10589" s="4">
        <v>950.89935676580444</v>
      </c>
      <c r="E10589" s="4">
        <v>959.53500088068927</v>
      </c>
    </row>
    <row r="10590" spans="1:5" x14ac:dyDescent="0.2">
      <c r="A10590" s="7" t="s">
        <v>4512</v>
      </c>
      <c r="B10590" s="10">
        <v>10</v>
      </c>
      <c r="C10590" s="9">
        <f>E10590-D10590</f>
        <v>-0.11714237867113297</v>
      </c>
      <c r="D10590" s="4">
        <v>1235.5254888604188</v>
      </c>
      <c r="E10590" s="4">
        <v>1235.4083464817477</v>
      </c>
    </row>
    <row r="10591" spans="1:5" x14ac:dyDescent="0.2">
      <c r="A10591" s="7" t="s">
        <v>4511</v>
      </c>
      <c r="B10591" s="10">
        <v>10</v>
      </c>
      <c r="C10591" s="9">
        <f>E10591-D10591</f>
        <v>-13.171982250573592</v>
      </c>
      <c r="D10591" s="4">
        <v>1238.004348487673</v>
      </c>
      <c r="E10591" s="4">
        <v>1224.8323662370994</v>
      </c>
    </row>
    <row r="10592" spans="1:5" x14ac:dyDescent="0.2">
      <c r="A10592" s="7" t="s">
        <v>4510</v>
      </c>
      <c r="B10592" s="10">
        <v>10</v>
      </c>
      <c r="C10592" s="9">
        <f>E10592-D10592</f>
        <v>0.84804054552819252</v>
      </c>
      <c r="D10592" s="4">
        <v>1238.0806527092079</v>
      </c>
      <c r="E10592" s="4">
        <v>1238.9286932547361</v>
      </c>
    </row>
    <row r="10593" spans="1:5" x14ac:dyDescent="0.2">
      <c r="A10593" s="7" t="s">
        <v>4509</v>
      </c>
      <c r="B10593" s="10">
        <v>10</v>
      </c>
      <c r="C10593" s="9">
        <f>E10593-D10593</f>
        <v>0</v>
      </c>
      <c r="D10593" s="4">
        <v>161.17663293353411</v>
      </c>
      <c r="E10593" s="4">
        <v>161.17663293353411</v>
      </c>
    </row>
    <row r="10594" spans="1:5" x14ac:dyDescent="0.2">
      <c r="A10594" s="7" t="s">
        <v>4508</v>
      </c>
      <c r="B10594" s="10">
        <v>10</v>
      </c>
      <c r="C10594" s="9">
        <f>E10594-D10594</f>
        <v>0.19419784415890717</v>
      </c>
      <c r="D10594" s="4">
        <v>1039.0418418945742</v>
      </c>
      <c r="E10594" s="4">
        <v>1039.2360397387331</v>
      </c>
    </row>
    <row r="10595" spans="1:5" x14ac:dyDescent="0.2">
      <c r="A10595" s="7" t="s">
        <v>4507</v>
      </c>
      <c r="B10595" s="10">
        <v>10</v>
      </c>
      <c r="C10595" s="9">
        <f>E10595-D10595</f>
        <v>-0.57095609992120444</v>
      </c>
      <c r="D10595" s="4">
        <v>1039.5610440822761</v>
      </c>
      <c r="E10595" s="4">
        <v>1038.9900879823549</v>
      </c>
    </row>
    <row r="10596" spans="1:5" x14ac:dyDescent="0.2">
      <c r="A10596" s="7" t="s">
        <v>4506</v>
      </c>
      <c r="B10596" s="10">
        <v>10</v>
      </c>
      <c r="C10596" s="9">
        <f>E10596-D10596</f>
        <v>13.59607696748094</v>
      </c>
      <c r="D10596" s="4">
        <v>1189.2289513315895</v>
      </c>
      <c r="E10596" s="4">
        <v>1202.8250282990705</v>
      </c>
    </row>
    <row r="10597" spans="1:5" x14ac:dyDescent="0.2">
      <c r="A10597" s="7" t="s">
        <v>4505</v>
      </c>
      <c r="B10597" s="10">
        <v>10</v>
      </c>
      <c r="C10597" s="9">
        <f>E10597-D10597</f>
        <v>0</v>
      </c>
      <c r="D10597" s="4">
        <v>166.66714442676434</v>
      </c>
      <c r="E10597" s="4">
        <v>166.66714442676434</v>
      </c>
    </row>
    <row r="10598" spans="1:5" x14ac:dyDescent="0.2">
      <c r="A10598" s="7" t="s">
        <v>4504</v>
      </c>
      <c r="B10598" s="10">
        <v>10</v>
      </c>
      <c r="C10598" s="9">
        <f>E10598-D10598</f>
        <v>-2.0487840379246336E-2</v>
      </c>
      <c r="D10598" s="4">
        <v>1203.8425265332426</v>
      </c>
      <c r="E10598" s="4">
        <v>1203.8220386928633</v>
      </c>
    </row>
    <row r="10599" spans="1:5" x14ac:dyDescent="0.2">
      <c r="A10599" s="7" t="s">
        <v>4503</v>
      </c>
      <c r="B10599" s="10">
        <v>10</v>
      </c>
      <c r="C10599" s="9">
        <f>E10599-D10599</f>
        <v>-2.0749327071314383E-3</v>
      </c>
      <c r="D10599" s="4">
        <v>167.30852671263719</v>
      </c>
      <c r="E10599" s="4">
        <v>167.30645177993006</v>
      </c>
    </row>
    <row r="10600" spans="1:5" x14ac:dyDescent="0.2">
      <c r="A10600" s="7" t="s">
        <v>4502</v>
      </c>
      <c r="B10600" s="10">
        <v>10</v>
      </c>
      <c r="C10600" s="9">
        <f>E10600-D10600</f>
        <v>0</v>
      </c>
      <c r="D10600" s="4">
        <v>167.06365161656873</v>
      </c>
      <c r="E10600" s="4">
        <v>167.06365161656873</v>
      </c>
    </row>
    <row r="10601" spans="1:5" x14ac:dyDescent="0.2">
      <c r="A10601" s="7" t="s">
        <v>4501</v>
      </c>
      <c r="B10601" s="10">
        <v>10</v>
      </c>
      <c r="C10601" s="9">
        <f>E10601-D10601</f>
        <v>8.2883448666564163E-3</v>
      </c>
      <c r="D10601" s="4">
        <v>168.54641199750677</v>
      </c>
      <c r="E10601" s="4">
        <v>168.55470034237342</v>
      </c>
    </row>
    <row r="10602" spans="1:5" x14ac:dyDescent="0.2">
      <c r="A10602" s="7" t="s">
        <v>4500</v>
      </c>
      <c r="B10602" s="10">
        <v>10</v>
      </c>
      <c r="C10602" s="9">
        <f>E10602-D10602</f>
        <v>0</v>
      </c>
      <c r="D10602" s="4">
        <v>167.05950061637711</v>
      </c>
      <c r="E10602" s="4">
        <v>167.05950061637711</v>
      </c>
    </row>
    <row r="10603" spans="1:5" x14ac:dyDescent="0.2">
      <c r="A10603" s="7" t="s">
        <v>4499</v>
      </c>
      <c r="B10603" s="10">
        <v>10</v>
      </c>
      <c r="C10603" s="9">
        <f>E10603-D10603</f>
        <v>-33.02705422971826</v>
      </c>
      <c r="D10603" s="4">
        <v>977.75858167618173</v>
      </c>
      <c r="E10603" s="4">
        <v>944.73152744646347</v>
      </c>
    </row>
    <row r="10604" spans="1:5" x14ac:dyDescent="0.2">
      <c r="A10604" s="7" t="s">
        <v>4498</v>
      </c>
      <c r="B10604" s="10">
        <v>10</v>
      </c>
      <c r="C10604" s="9">
        <f>E10604-D10604</f>
        <v>-13.993548326901418</v>
      </c>
      <c r="D10604" s="4">
        <v>1031.7801323654678</v>
      </c>
      <c r="E10604" s="4">
        <v>1017.7865840385664</v>
      </c>
    </row>
    <row r="10605" spans="1:5" x14ac:dyDescent="0.2">
      <c r="A10605" s="7" t="s">
        <v>4497</v>
      </c>
      <c r="B10605" s="10">
        <v>10</v>
      </c>
      <c r="C10605" s="9">
        <f>E10605-D10605</f>
        <v>-30.25722301621829</v>
      </c>
      <c r="D10605" s="4">
        <v>995.99748061456285</v>
      </c>
      <c r="E10605" s="4">
        <v>965.74025759834456</v>
      </c>
    </row>
    <row r="10606" spans="1:5" x14ac:dyDescent="0.2">
      <c r="A10606" s="7" t="s">
        <v>4496</v>
      </c>
      <c r="B10606" s="10">
        <v>10</v>
      </c>
      <c r="C10606" s="9">
        <f>E10606-D10606</f>
        <v>0.34611142751100488</v>
      </c>
      <c r="D10606" s="4">
        <v>1236.9064479024632</v>
      </c>
      <c r="E10606" s="4">
        <v>1237.2525593299742</v>
      </c>
    </row>
    <row r="10607" spans="1:5" x14ac:dyDescent="0.2">
      <c r="A10607" s="7" t="s">
        <v>4495</v>
      </c>
      <c r="B10607" s="10">
        <v>10</v>
      </c>
      <c r="C10607" s="9">
        <f>E10607-D10607</f>
        <v>0</v>
      </c>
      <c r="D10607" s="4">
        <v>167.94737900318438</v>
      </c>
      <c r="E10607" s="4">
        <v>167.94737900318438</v>
      </c>
    </row>
    <row r="10608" spans="1:5" x14ac:dyDescent="0.2">
      <c r="A10608" s="7" t="s">
        <v>4494</v>
      </c>
      <c r="B10608" s="10">
        <v>10</v>
      </c>
      <c r="C10608" s="9">
        <f>E10608-D10608</f>
        <v>0</v>
      </c>
      <c r="D10608" s="4">
        <v>168.57334884251921</v>
      </c>
      <c r="E10608" s="4">
        <v>168.57334884251921</v>
      </c>
    </row>
    <row r="10609" spans="1:5" x14ac:dyDescent="0.2">
      <c r="A10609" s="7" t="s">
        <v>4493</v>
      </c>
      <c r="B10609" s="10">
        <v>10</v>
      </c>
      <c r="C10609" s="9">
        <f>E10609-D10609</f>
        <v>0</v>
      </c>
      <c r="D10609" s="4">
        <v>167.76904362373517</v>
      </c>
      <c r="E10609" s="4">
        <v>167.76904362373517</v>
      </c>
    </row>
    <row r="10610" spans="1:5" x14ac:dyDescent="0.2">
      <c r="A10610" s="7" t="s">
        <v>4492</v>
      </c>
      <c r="B10610" s="10">
        <v>10</v>
      </c>
      <c r="C10610" s="9">
        <f>E10610-D10610</f>
        <v>0</v>
      </c>
      <c r="D10610" s="4">
        <v>167.61141563681423</v>
      </c>
      <c r="E10610" s="4">
        <v>167.61141563681423</v>
      </c>
    </row>
    <row r="10611" spans="1:5" x14ac:dyDescent="0.2">
      <c r="A10611" s="7" t="s">
        <v>4491</v>
      </c>
      <c r="B10611" s="10">
        <v>10</v>
      </c>
      <c r="C10611" s="9">
        <f>E10611-D10611</f>
        <v>-30.610004173586731</v>
      </c>
      <c r="D10611" s="4">
        <v>1202.7070621061569</v>
      </c>
      <c r="E10611" s="4">
        <v>1172.0970579325701</v>
      </c>
    </row>
    <row r="10612" spans="1:5" x14ac:dyDescent="0.2">
      <c r="A10612" s="7" t="s">
        <v>4490</v>
      </c>
      <c r="B10612" s="10">
        <v>10</v>
      </c>
      <c r="C10612" s="9">
        <f>E10612-D10612</f>
        <v>14.831316909622046</v>
      </c>
      <c r="D10612" s="4">
        <v>1190.0355041007356</v>
      </c>
      <c r="E10612" s="4">
        <v>1204.8668210103576</v>
      </c>
    </row>
    <row r="10613" spans="1:5" x14ac:dyDescent="0.2">
      <c r="A10613" s="7" t="s">
        <v>4489</v>
      </c>
      <c r="B10613" s="10">
        <v>10</v>
      </c>
      <c r="C10613" s="9">
        <f>E10613-D10613</f>
        <v>-0.30637340466887508</v>
      </c>
      <c r="D10613" s="4">
        <v>1202.4992617260214</v>
      </c>
      <c r="E10613" s="4">
        <v>1202.1928883213525</v>
      </c>
    </row>
    <row r="10614" spans="1:5" x14ac:dyDescent="0.2">
      <c r="A10614" s="7" t="s">
        <v>4488</v>
      </c>
      <c r="B10614" s="10">
        <v>10</v>
      </c>
      <c r="C10614" s="9">
        <f>E10614-D10614</f>
        <v>0</v>
      </c>
      <c r="D10614" s="4">
        <v>1129.558510893055</v>
      </c>
      <c r="E10614" s="4">
        <v>1129.558510893055</v>
      </c>
    </row>
    <row r="10615" spans="1:5" x14ac:dyDescent="0.2">
      <c r="A10615" s="7" t="s">
        <v>4487</v>
      </c>
      <c r="B10615" s="10">
        <v>10</v>
      </c>
      <c r="C10615" s="9">
        <f>E10615-D10615</f>
        <v>0</v>
      </c>
      <c r="D10615" s="4">
        <v>167.80429875370754</v>
      </c>
      <c r="E10615" s="4">
        <v>167.80429875370754</v>
      </c>
    </row>
    <row r="10616" spans="1:5" x14ac:dyDescent="0.2">
      <c r="A10616" s="7" t="s">
        <v>4486</v>
      </c>
      <c r="B10616" s="10">
        <v>10</v>
      </c>
      <c r="C10616" s="9">
        <f>E10616-D10616</f>
        <v>0</v>
      </c>
      <c r="D10616" s="4">
        <v>168.50082475199835</v>
      </c>
      <c r="E10616" s="4">
        <v>168.50082475199835</v>
      </c>
    </row>
    <row r="10617" spans="1:5" x14ac:dyDescent="0.2">
      <c r="A10617" s="7" t="s">
        <v>4485</v>
      </c>
      <c r="B10617" s="10">
        <v>10</v>
      </c>
      <c r="C10617" s="9">
        <f>E10617-D10617</f>
        <v>0</v>
      </c>
      <c r="D10617" s="4">
        <v>168.63136395714099</v>
      </c>
      <c r="E10617" s="4">
        <v>168.63136395714099</v>
      </c>
    </row>
    <row r="10618" spans="1:5" x14ac:dyDescent="0.2">
      <c r="A10618" s="7" t="s">
        <v>4484</v>
      </c>
      <c r="B10618" s="10">
        <v>10</v>
      </c>
      <c r="C10618" s="9">
        <f>E10618-D10618</f>
        <v>0</v>
      </c>
      <c r="D10618" s="4">
        <v>168.81781610931981</v>
      </c>
      <c r="E10618" s="4">
        <v>168.81781610931981</v>
      </c>
    </row>
    <row r="10619" spans="1:5" x14ac:dyDescent="0.2">
      <c r="A10619" s="7" t="s">
        <v>4483</v>
      </c>
      <c r="B10619" s="10">
        <v>10</v>
      </c>
      <c r="C10619" s="9">
        <f>E10619-D10619</f>
        <v>6.7231165265916388</v>
      </c>
      <c r="D10619" s="4">
        <v>1232.7059015040791</v>
      </c>
      <c r="E10619" s="4">
        <v>1239.4290180306707</v>
      </c>
    </row>
    <row r="10620" spans="1:5" x14ac:dyDescent="0.2">
      <c r="A10620" s="7" t="s">
        <v>4482</v>
      </c>
      <c r="B10620" s="10">
        <v>10</v>
      </c>
      <c r="C10620" s="9">
        <f>E10620-D10620</f>
        <v>-4.0057509593225404E-3</v>
      </c>
      <c r="D10620" s="4">
        <v>1236.1020888492781</v>
      </c>
      <c r="E10620" s="4">
        <v>1236.0980830983187</v>
      </c>
    </row>
    <row r="10621" spans="1:5" x14ac:dyDescent="0.2">
      <c r="A10621" s="7" t="s">
        <v>4481</v>
      </c>
      <c r="B10621" s="10">
        <v>10</v>
      </c>
      <c r="C10621" s="9">
        <f>E10621-D10621</f>
        <v>115.08729580179306</v>
      </c>
      <c r="D10621" s="4">
        <v>1119.3715025292308</v>
      </c>
      <c r="E10621" s="4">
        <v>1234.4587983310239</v>
      </c>
    </row>
    <row r="10622" spans="1:5" x14ac:dyDescent="0.2">
      <c r="A10622" s="7" t="s">
        <v>4480</v>
      </c>
      <c r="B10622" s="10">
        <v>10</v>
      </c>
      <c r="C10622" s="9">
        <f>E10622-D10622</f>
        <v>130.17215223526318</v>
      </c>
      <c r="D10622" s="4">
        <v>1339.1960504738638</v>
      </c>
      <c r="E10622" s="4">
        <v>1469.368202709127</v>
      </c>
    </row>
    <row r="10623" spans="1:5" x14ac:dyDescent="0.2">
      <c r="A10623" s="7" t="s">
        <v>4479</v>
      </c>
      <c r="B10623" s="10">
        <v>10</v>
      </c>
      <c r="C10623" s="9">
        <f>E10623-D10623</f>
        <v>-6.3620655673730653E-3</v>
      </c>
      <c r="D10623" s="4">
        <v>1200.7498856042289</v>
      </c>
      <c r="E10623" s="4">
        <v>1200.7435235386615</v>
      </c>
    </row>
    <row r="10624" spans="1:5" x14ac:dyDescent="0.2">
      <c r="A10624" s="7" t="s">
        <v>4478</v>
      </c>
      <c r="B10624" s="10">
        <v>10</v>
      </c>
      <c r="C10624" s="9">
        <f>E10624-D10624</f>
        <v>-8.8615651777445237E-2</v>
      </c>
      <c r="D10624" s="4">
        <v>1204.972111409518</v>
      </c>
      <c r="E10624" s="4">
        <v>1204.8834957577405</v>
      </c>
    </row>
    <row r="10625" spans="1:5" x14ac:dyDescent="0.2">
      <c r="A10625" s="7" t="s">
        <v>4477</v>
      </c>
      <c r="B10625" s="10">
        <v>10</v>
      </c>
      <c r="C10625" s="9">
        <f>E10625-D10625</f>
        <v>6.8785759403099291</v>
      </c>
      <c r="D10625" s="4">
        <v>1147.7894428146399</v>
      </c>
      <c r="E10625" s="4">
        <v>1154.6680187549498</v>
      </c>
    </row>
    <row r="10626" spans="1:5" x14ac:dyDescent="0.2">
      <c r="A10626" s="7" t="s">
        <v>4476</v>
      </c>
      <c r="B10626" s="10">
        <v>10</v>
      </c>
      <c r="C10626" s="9">
        <f>E10626-D10626</f>
        <v>0</v>
      </c>
      <c r="D10626" s="4">
        <v>742.36451430060242</v>
      </c>
      <c r="E10626" s="4">
        <v>742.36451430060242</v>
      </c>
    </row>
    <row r="10627" spans="1:5" x14ac:dyDescent="0.2">
      <c r="A10627" s="7" t="s">
        <v>4475</v>
      </c>
      <c r="B10627" s="10">
        <v>10</v>
      </c>
      <c r="C10627" s="9">
        <f>E10627-D10627</f>
        <v>9.2825124579576368E-4</v>
      </c>
      <c r="D10627" s="4">
        <v>1479.5347260891897</v>
      </c>
      <c r="E10627" s="4">
        <v>1479.5356543404355</v>
      </c>
    </row>
    <row r="10628" spans="1:5" x14ac:dyDescent="0.2">
      <c r="A10628" s="7" t="s">
        <v>4474</v>
      </c>
      <c r="B10628" s="10">
        <v>10</v>
      </c>
      <c r="C10628" s="9">
        <f>E10628-D10628</f>
        <v>5.2083910551573354E-2</v>
      </c>
      <c r="D10628" s="4">
        <v>1493.7642713586092</v>
      </c>
      <c r="E10628" s="4">
        <v>1493.8163552691608</v>
      </c>
    </row>
    <row r="10629" spans="1:5" x14ac:dyDescent="0.2">
      <c r="A10629" s="7" t="s">
        <v>4473</v>
      </c>
      <c r="B10629" s="10">
        <v>10</v>
      </c>
      <c r="C10629" s="9">
        <f>E10629-D10629</f>
        <v>-6.6734389479279344E-3</v>
      </c>
      <c r="D10629" s="4">
        <v>1496.0184295124338</v>
      </c>
      <c r="E10629" s="4">
        <v>1496.0117560734859</v>
      </c>
    </row>
    <row r="10630" spans="1:5" x14ac:dyDescent="0.2">
      <c r="A10630" s="7" t="s">
        <v>4472</v>
      </c>
      <c r="B10630" s="10">
        <v>10</v>
      </c>
      <c r="C10630" s="9">
        <f>E10630-D10630</f>
        <v>0.34859878300721903</v>
      </c>
      <c r="D10630" s="4">
        <v>1475.2759433748229</v>
      </c>
      <c r="E10630" s="4">
        <v>1475.6245421578301</v>
      </c>
    </row>
    <row r="10631" spans="1:5" x14ac:dyDescent="0.2">
      <c r="A10631" s="7" t="s">
        <v>4471</v>
      </c>
      <c r="B10631" s="10">
        <v>10</v>
      </c>
      <c r="C10631" s="9">
        <f>E10631-D10631</f>
        <v>-5.6133843967927533E-2</v>
      </c>
      <c r="D10631" s="4">
        <v>1424.3162324183331</v>
      </c>
      <c r="E10631" s="4">
        <v>1424.2600985743652</v>
      </c>
    </row>
    <row r="10632" spans="1:5" x14ac:dyDescent="0.2">
      <c r="A10632" s="7" t="s">
        <v>4470</v>
      </c>
      <c r="B10632" s="10">
        <v>10</v>
      </c>
      <c r="C10632" s="9">
        <f>E10632-D10632</f>
        <v>9.3695825436961968</v>
      </c>
      <c r="D10632" s="4">
        <v>1229.8373248035541</v>
      </c>
      <c r="E10632" s="4">
        <v>1239.2069073472503</v>
      </c>
    </row>
    <row r="10633" spans="1:5" x14ac:dyDescent="0.2">
      <c r="A10633" s="7" t="s">
        <v>4469</v>
      </c>
      <c r="B10633" s="10">
        <v>10</v>
      </c>
      <c r="C10633" s="9">
        <f>E10633-D10633</f>
        <v>-480.03664103464007</v>
      </c>
      <c r="D10633" s="4">
        <v>1475.6735514690824</v>
      </c>
      <c r="E10633" s="4">
        <v>995.63691043444237</v>
      </c>
    </row>
    <row r="10634" spans="1:5" x14ac:dyDescent="0.2">
      <c r="A10634" s="7" t="s">
        <v>4468</v>
      </c>
      <c r="B10634" s="10">
        <v>10</v>
      </c>
      <c r="C10634" s="9">
        <f>E10634-D10634</f>
        <v>1.1372208580578445</v>
      </c>
      <c r="D10634" s="4">
        <v>1486.9646020881603</v>
      </c>
      <c r="E10634" s="4">
        <v>1488.1018229462181</v>
      </c>
    </row>
    <row r="10635" spans="1:5" x14ac:dyDescent="0.2">
      <c r="A10635" s="7" t="s">
        <v>4467</v>
      </c>
      <c r="B10635" s="10">
        <v>10</v>
      </c>
      <c r="C10635" s="9">
        <f>E10635-D10635</f>
        <v>0.11801741715612479</v>
      </c>
      <c r="D10635" s="4">
        <v>967.60885362945476</v>
      </c>
      <c r="E10635" s="4">
        <v>967.72687104661088</v>
      </c>
    </row>
    <row r="10636" spans="1:5" x14ac:dyDescent="0.2">
      <c r="A10636" s="7" t="s">
        <v>4466</v>
      </c>
      <c r="B10636" s="10">
        <v>10</v>
      </c>
      <c r="C10636" s="9">
        <f>E10636-D10636</f>
        <v>-0.51762694277726951</v>
      </c>
      <c r="D10636" s="4">
        <v>1238.9101594311305</v>
      </c>
      <c r="E10636" s="4">
        <v>1238.3925324883533</v>
      </c>
    </row>
    <row r="10637" spans="1:5" x14ac:dyDescent="0.2">
      <c r="A10637" s="7" t="s">
        <v>4465</v>
      </c>
      <c r="B10637" s="10">
        <v>10</v>
      </c>
      <c r="C10637" s="9">
        <f>E10637-D10637</f>
        <v>-25.763537215945576</v>
      </c>
      <c r="D10637" s="4">
        <v>741.05057050229061</v>
      </c>
      <c r="E10637" s="4">
        <v>715.28703328634504</v>
      </c>
    </row>
    <row r="10638" spans="1:5" x14ac:dyDescent="0.2">
      <c r="A10638" s="7" t="s">
        <v>4464</v>
      </c>
      <c r="B10638" s="10">
        <v>10</v>
      </c>
      <c r="C10638" s="9">
        <f>E10638-D10638</f>
        <v>50.340604606263241</v>
      </c>
      <c r="D10638" s="4">
        <v>1186.4154699789156</v>
      </c>
      <c r="E10638" s="4">
        <v>1236.7560745851788</v>
      </c>
    </row>
    <row r="10639" spans="1:5" x14ac:dyDescent="0.2">
      <c r="A10639" s="7" t="s">
        <v>4463</v>
      </c>
      <c r="B10639" s="10">
        <v>10</v>
      </c>
      <c r="C10639" s="9">
        <f>E10639-D10639</f>
        <v>13.539053147475443</v>
      </c>
      <c r="D10639" s="4">
        <v>1226.6788880250035</v>
      </c>
      <c r="E10639" s="4">
        <v>1240.217941172479</v>
      </c>
    </row>
    <row r="10640" spans="1:5" x14ac:dyDescent="0.2">
      <c r="A10640" s="7" t="s">
        <v>4462</v>
      </c>
      <c r="B10640" s="10">
        <v>10</v>
      </c>
      <c r="C10640" s="9">
        <f>E10640-D10640</f>
        <v>4.3586596302702674E-4</v>
      </c>
      <c r="D10640" s="4">
        <v>1457.3753163302058</v>
      </c>
      <c r="E10640" s="4">
        <v>1457.3757521961688</v>
      </c>
    </row>
    <row r="10641" spans="1:5" x14ac:dyDescent="0.2">
      <c r="A10641" s="7" t="s">
        <v>4461</v>
      </c>
      <c r="B10641" s="10">
        <v>10</v>
      </c>
      <c r="C10641" s="9">
        <f>E10641-D10641</f>
        <v>14.315259370786634</v>
      </c>
      <c r="D10641" s="4">
        <v>982.42311048267845</v>
      </c>
      <c r="E10641" s="4">
        <v>996.73836985346509</v>
      </c>
    </row>
    <row r="10642" spans="1:5" x14ac:dyDescent="0.2">
      <c r="A10642" s="7" t="s">
        <v>4460</v>
      </c>
      <c r="B10642" s="10">
        <v>10</v>
      </c>
      <c r="C10642" s="9">
        <f>E10642-D10642</f>
        <v>-1.2189804677059328</v>
      </c>
      <c r="D10642" s="4">
        <v>1237.9246968259897</v>
      </c>
      <c r="E10642" s="4">
        <v>1236.7057163582838</v>
      </c>
    </row>
    <row r="10643" spans="1:5" x14ac:dyDescent="0.2">
      <c r="A10643" s="7" t="s">
        <v>4459</v>
      </c>
      <c r="B10643" s="10">
        <v>10</v>
      </c>
      <c r="C10643" s="9">
        <f>E10643-D10643</f>
        <v>-13.572707433996584</v>
      </c>
      <c r="D10643" s="4">
        <v>1497.7870646315221</v>
      </c>
      <c r="E10643" s="4">
        <v>1484.2143571975255</v>
      </c>
    </row>
    <row r="10644" spans="1:5" x14ac:dyDescent="0.2">
      <c r="A10644" s="7" t="s">
        <v>4458</v>
      </c>
      <c r="B10644" s="10">
        <v>10</v>
      </c>
      <c r="C10644" s="9">
        <f>E10644-D10644</f>
        <v>-1.5774058684446572</v>
      </c>
      <c r="D10644" s="4">
        <v>1480.2423521841108</v>
      </c>
      <c r="E10644" s="4">
        <v>1478.6649463156662</v>
      </c>
    </row>
    <row r="10645" spans="1:5" x14ac:dyDescent="0.2">
      <c r="A10645" s="7" t="s">
        <v>4457</v>
      </c>
      <c r="B10645" s="10">
        <v>10</v>
      </c>
      <c r="C10645" s="9">
        <f>E10645-D10645</f>
        <v>4.7237957699508115E-2</v>
      </c>
      <c r="D10645" s="4">
        <v>1231.9680515131995</v>
      </c>
      <c r="E10645" s="4">
        <v>1232.015289470899</v>
      </c>
    </row>
    <row r="10646" spans="1:5" x14ac:dyDescent="0.2">
      <c r="A10646" s="7" t="s">
        <v>4456</v>
      </c>
      <c r="B10646" s="10">
        <v>10</v>
      </c>
      <c r="C10646" s="9">
        <f>E10646-D10646</f>
        <v>-6.42749718122991</v>
      </c>
      <c r="D10646" s="4">
        <v>1017.9136007447505</v>
      </c>
      <c r="E10646" s="4">
        <v>1011.4861035635206</v>
      </c>
    </row>
    <row r="10647" spans="1:5" x14ac:dyDescent="0.2">
      <c r="A10647" s="7" t="s">
        <v>4455</v>
      </c>
      <c r="B10647" s="10">
        <v>10</v>
      </c>
      <c r="C10647" s="9">
        <f>E10647-D10647</f>
        <v>-23.4304421306324</v>
      </c>
      <c r="D10647" s="4">
        <v>1235.9311621073473</v>
      </c>
      <c r="E10647" s="4">
        <v>1212.5007199767149</v>
      </c>
    </row>
    <row r="10648" spans="1:5" x14ac:dyDescent="0.2">
      <c r="A10648" s="7" t="s">
        <v>4454</v>
      </c>
      <c r="B10648" s="10">
        <v>10</v>
      </c>
      <c r="C10648" s="9">
        <f>E10648-D10648</f>
        <v>449.72902873209671</v>
      </c>
      <c r="D10648" s="4">
        <v>993.84585912895648</v>
      </c>
      <c r="E10648" s="4">
        <v>1443.5748878610532</v>
      </c>
    </row>
    <row r="10649" spans="1:5" x14ac:dyDescent="0.2">
      <c r="A10649" s="7" t="s">
        <v>4453</v>
      </c>
      <c r="B10649" s="10">
        <v>10</v>
      </c>
      <c r="C10649" s="9">
        <f>E10649-D10649</f>
        <v>7.0807895651101944</v>
      </c>
      <c r="D10649" s="4">
        <v>904.35994661803136</v>
      </c>
      <c r="E10649" s="4">
        <v>911.44073618314155</v>
      </c>
    </row>
    <row r="10650" spans="1:5" x14ac:dyDescent="0.2">
      <c r="A10650" s="7" t="s">
        <v>4452</v>
      </c>
      <c r="B10650" s="10">
        <v>10</v>
      </c>
      <c r="C10650" s="9">
        <f>E10650-D10650</f>
        <v>-1771.4028166740236</v>
      </c>
      <c r="D10650" s="4">
        <v>1421.9599367587953</v>
      </c>
      <c r="E10650" s="4">
        <v>-349.44287991522845</v>
      </c>
    </row>
    <row r="10651" spans="1:5" x14ac:dyDescent="0.2">
      <c r="A10651" s="7" t="s">
        <v>4451</v>
      </c>
      <c r="B10651" s="10">
        <v>10</v>
      </c>
      <c r="C10651" s="9">
        <f>E10651-D10651</f>
        <v>731.30076726757932</v>
      </c>
      <c r="D10651" s="4">
        <v>738.99771857660232</v>
      </c>
      <c r="E10651" s="4">
        <v>1470.2984858441816</v>
      </c>
    </row>
    <row r="10652" spans="1:5" x14ac:dyDescent="0.2">
      <c r="A10652" s="7" t="s">
        <v>4450</v>
      </c>
      <c r="B10652" s="10">
        <v>10</v>
      </c>
      <c r="C10652" s="9">
        <f>E10652-D10652</f>
        <v>31.550802900548433</v>
      </c>
      <c r="D10652" s="4">
        <v>848.26867300518632</v>
      </c>
      <c r="E10652" s="4">
        <v>879.81947590573475</v>
      </c>
    </row>
    <row r="10653" spans="1:5" x14ac:dyDescent="0.2">
      <c r="A10653" s="7" t="s">
        <v>4449</v>
      </c>
      <c r="B10653" s="10">
        <v>10</v>
      </c>
      <c r="C10653" s="9">
        <f>E10653-D10653</f>
        <v>3.2082493266443635E-2</v>
      </c>
      <c r="D10653" s="4">
        <v>1478.9500494011916</v>
      </c>
      <c r="E10653" s="4">
        <v>1478.982131894458</v>
      </c>
    </row>
    <row r="10654" spans="1:5" x14ac:dyDescent="0.2">
      <c r="A10654" s="7" t="s">
        <v>4448</v>
      </c>
      <c r="B10654" s="10">
        <v>10</v>
      </c>
      <c r="C10654" s="9">
        <f>E10654-D10654</f>
        <v>-16.508703317729328</v>
      </c>
      <c r="D10654" s="4">
        <v>994.27247332818172</v>
      </c>
      <c r="E10654" s="4">
        <v>977.76377001045239</v>
      </c>
    </row>
    <row r="10655" spans="1:5" x14ac:dyDescent="0.2">
      <c r="A10655" s="7" t="s">
        <v>4447</v>
      </c>
      <c r="B10655" s="10">
        <v>10</v>
      </c>
      <c r="C10655" s="9">
        <f>E10655-D10655</f>
        <v>0</v>
      </c>
      <c r="D10655" s="4">
        <v>168.71837970505277</v>
      </c>
      <c r="E10655" s="4">
        <v>168.71837970505277</v>
      </c>
    </row>
    <row r="10656" spans="1:5" x14ac:dyDescent="0.2">
      <c r="A10656" s="7" t="s">
        <v>4446</v>
      </c>
      <c r="B10656" s="10">
        <v>10</v>
      </c>
      <c r="C10656" s="9">
        <f>E10656-D10656</f>
        <v>-4.1450598239123337E-3</v>
      </c>
      <c r="D10656" s="4">
        <v>168.35783175648177</v>
      </c>
      <c r="E10656" s="4">
        <v>168.35368669665786</v>
      </c>
    </row>
    <row r="10657" spans="1:5" x14ac:dyDescent="0.2">
      <c r="A10657" s="7" t="s">
        <v>4445</v>
      </c>
      <c r="B10657" s="10">
        <v>10</v>
      </c>
      <c r="C10657" s="9">
        <f>E10657-D10657</f>
        <v>8.4245990032350164</v>
      </c>
      <c r="D10657" s="4">
        <v>1030.1049206934185</v>
      </c>
      <c r="E10657" s="4">
        <v>1038.5295196966536</v>
      </c>
    </row>
    <row r="10658" spans="1:5" x14ac:dyDescent="0.2">
      <c r="A10658" s="7" t="s">
        <v>4444</v>
      </c>
      <c r="B10658" s="10">
        <v>10</v>
      </c>
      <c r="C10658" s="9">
        <f>E10658-D10658</f>
        <v>6.2167326923940891E-3</v>
      </c>
      <c r="D10658" s="4">
        <v>168.47803027306611</v>
      </c>
      <c r="E10658" s="4">
        <v>168.4842470057585</v>
      </c>
    </row>
    <row r="10659" spans="1:5" x14ac:dyDescent="0.2">
      <c r="A10659" s="7" t="s">
        <v>4443</v>
      </c>
      <c r="B10659" s="10">
        <v>10</v>
      </c>
      <c r="C10659" s="9">
        <f>E10659-D10659</f>
        <v>0</v>
      </c>
      <c r="D10659" s="4">
        <v>168.71630799803893</v>
      </c>
      <c r="E10659" s="4">
        <v>168.71630799803893</v>
      </c>
    </row>
    <row r="10660" spans="1:5" x14ac:dyDescent="0.2">
      <c r="A10660" s="7" t="s">
        <v>4442</v>
      </c>
      <c r="B10660" s="10">
        <v>10</v>
      </c>
      <c r="C10660" s="9">
        <f>E10660-D10660</f>
        <v>-1.0983394403638158E-2</v>
      </c>
      <c r="D10660" s="4">
        <v>1236.4333234873725</v>
      </c>
      <c r="E10660" s="4">
        <v>1236.4223400929689</v>
      </c>
    </row>
    <row r="10661" spans="1:5" x14ac:dyDescent="0.2">
      <c r="A10661" s="7" t="s">
        <v>4441</v>
      </c>
      <c r="B10661" s="10">
        <v>10</v>
      </c>
      <c r="C10661" s="9">
        <f>E10661-D10661</f>
        <v>0.42183161189359453</v>
      </c>
      <c r="D10661" s="4">
        <v>1236.7536089822086</v>
      </c>
      <c r="E10661" s="4">
        <v>1237.1754405941022</v>
      </c>
    </row>
    <row r="10662" spans="1:5" x14ac:dyDescent="0.2">
      <c r="A10662" s="7" t="s">
        <v>4440</v>
      </c>
      <c r="B10662" s="10">
        <v>10</v>
      </c>
      <c r="C10662" s="9">
        <f>E10662-D10662</f>
        <v>0</v>
      </c>
      <c r="D10662" s="4">
        <v>168.86545888067977</v>
      </c>
      <c r="E10662" s="4">
        <v>168.86545888067977</v>
      </c>
    </row>
    <row r="10663" spans="1:5" x14ac:dyDescent="0.2">
      <c r="A10663" s="7" t="s">
        <v>4439</v>
      </c>
      <c r="B10663" s="10">
        <v>10</v>
      </c>
      <c r="C10663" s="9">
        <f>E10663-D10663</f>
        <v>-19.637511117246277</v>
      </c>
      <c r="D10663" s="4">
        <v>1003.07404446261</v>
      </c>
      <c r="E10663" s="4">
        <v>983.43653334536373</v>
      </c>
    </row>
    <row r="10664" spans="1:5" x14ac:dyDescent="0.2">
      <c r="A10664" s="7" t="s">
        <v>4438</v>
      </c>
      <c r="B10664" s="10">
        <v>10</v>
      </c>
      <c r="C10664" s="9">
        <f>E10664-D10664</f>
        <v>-5.8873817953326579E-2</v>
      </c>
      <c r="D10664" s="4">
        <v>1028.273487851503</v>
      </c>
      <c r="E10664" s="4">
        <v>1028.2146140335497</v>
      </c>
    </row>
    <row r="10665" spans="1:5" x14ac:dyDescent="0.2">
      <c r="A10665" s="7" t="s">
        <v>4437</v>
      </c>
      <c r="B10665" s="10">
        <v>10</v>
      </c>
      <c r="C10665" s="9">
        <f>E10665-D10665</f>
        <v>-5.6740827287740103E-3</v>
      </c>
      <c r="D10665" s="4">
        <v>1202.3990784474299</v>
      </c>
      <c r="E10665" s="4">
        <v>1202.3934043647012</v>
      </c>
    </row>
    <row r="10666" spans="1:5" x14ac:dyDescent="0.2">
      <c r="A10666" s="7" t="s">
        <v>4436</v>
      </c>
      <c r="B10666" s="10">
        <v>10</v>
      </c>
      <c r="C10666" s="9">
        <f>E10666-D10666</f>
        <v>-4.1437106260673318E-3</v>
      </c>
      <c r="D10666" s="4">
        <v>168.65415459872932</v>
      </c>
      <c r="E10666" s="4">
        <v>168.65001088810325</v>
      </c>
    </row>
    <row r="10667" spans="1:5" x14ac:dyDescent="0.2">
      <c r="A10667" s="7" t="s">
        <v>4435</v>
      </c>
      <c r="B10667" s="10">
        <v>10</v>
      </c>
      <c r="C10667" s="9">
        <f>E10667-D10667</f>
        <v>-9.2964254401977087E-3</v>
      </c>
      <c r="D10667" s="4">
        <v>1236.3203274308178</v>
      </c>
      <c r="E10667" s="4">
        <v>1236.3110310053776</v>
      </c>
    </row>
    <row r="10668" spans="1:5" x14ac:dyDescent="0.2">
      <c r="A10668" s="7" t="s">
        <v>4434</v>
      </c>
      <c r="B10668" s="10">
        <v>10</v>
      </c>
      <c r="C10668" s="9">
        <f>E10668-D10668</f>
        <v>0</v>
      </c>
      <c r="D10668" s="4">
        <v>168.49668034374642</v>
      </c>
      <c r="E10668" s="4">
        <v>168.49668034374642</v>
      </c>
    </row>
    <row r="10669" spans="1:5" x14ac:dyDescent="0.2">
      <c r="A10669" s="7" t="s">
        <v>4433</v>
      </c>
      <c r="B10669" s="10">
        <v>10</v>
      </c>
      <c r="C10669" s="9">
        <f>E10669-D10669</f>
        <v>-1.5826967277541826</v>
      </c>
      <c r="D10669" s="4">
        <v>1203.6896204839452</v>
      </c>
      <c r="E10669" s="4">
        <v>1202.106923756191</v>
      </c>
    </row>
    <row r="10670" spans="1:5" x14ac:dyDescent="0.2">
      <c r="A10670" s="7" t="s">
        <v>4432</v>
      </c>
      <c r="B10670" s="10">
        <v>10</v>
      </c>
      <c r="C10670" s="9">
        <f>E10670-D10670</f>
        <v>0</v>
      </c>
      <c r="D10670" s="4">
        <v>166.4760940218587</v>
      </c>
      <c r="E10670" s="4">
        <v>166.4760940218587</v>
      </c>
    </row>
    <row r="10671" spans="1:5" x14ac:dyDescent="0.2">
      <c r="A10671" s="7" t="s">
        <v>4431</v>
      </c>
      <c r="B10671" s="10">
        <v>10</v>
      </c>
      <c r="C10671" s="9">
        <f>E10671-D10671</f>
        <v>-1.4601927613512089E-2</v>
      </c>
      <c r="D10671" s="4">
        <v>1239.193325897465</v>
      </c>
      <c r="E10671" s="4">
        <v>1239.1787239698515</v>
      </c>
    </row>
    <row r="10672" spans="1:5" x14ac:dyDescent="0.2">
      <c r="A10672" s="7" t="s">
        <v>4430</v>
      </c>
      <c r="B10672" s="10">
        <v>10</v>
      </c>
      <c r="C10672" s="9">
        <f>E10672-D10672</f>
        <v>0</v>
      </c>
      <c r="D10672" s="4">
        <v>168.610644697438</v>
      </c>
      <c r="E10672" s="4">
        <v>168.610644697438</v>
      </c>
    </row>
    <row r="10673" spans="1:5" x14ac:dyDescent="0.2">
      <c r="A10673" s="7" t="s">
        <v>4429</v>
      </c>
      <c r="B10673" s="10">
        <v>10</v>
      </c>
      <c r="C10673" s="9">
        <f>E10673-D10673</f>
        <v>-4.465706050245899E-2</v>
      </c>
      <c r="D10673" s="4">
        <v>1202.546642839844</v>
      </c>
      <c r="E10673" s="4">
        <v>1202.5019857793416</v>
      </c>
    </row>
    <row r="10674" spans="1:5" x14ac:dyDescent="0.2">
      <c r="A10674" s="7" t="s">
        <v>4428</v>
      </c>
      <c r="B10674" s="10">
        <v>10</v>
      </c>
      <c r="C10674" s="9">
        <f>E10674-D10674</f>
        <v>-284.82526081791571</v>
      </c>
      <c r="D10674" s="4">
        <v>1230.2068325367484</v>
      </c>
      <c r="E10674" s="4">
        <v>945.38157171883267</v>
      </c>
    </row>
    <row r="10675" spans="1:5" x14ac:dyDescent="0.2">
      <c r="A10675" s="7" t="s">
        <v>4427</v>
      </c>
      <c r="B10675" s="10">
        <v>10</v>
      </c>
      <c r="C10675" s="9">
        <f>E10675-D10675</f>
        <v>15.081369038369075</v>
      </c>
      <c r="D10675" s="4">
        <v>978.21320713817761</v>
      </c>
      <c r="E10675" s="4">
        <v>993.29457617654668</v>
      </c>
    </row>
    <row r="10676" spans="1:5" x14ac:dyDescent="0.2">
      <c r="A10676" s="7" t="s">
        <v>4426</v>
      </c>
      <c r="B10676" s="10">
        <v>10</v>
      </c>
      <c r="C10676" s="9">
        <f>E10676-D10676</f>
        <v>-0.41488044291918413</v>
      </c>
      <c r="D10676" s="4">
        <v>1202.1736547061305</v>
      </c>
      <c r="E10676" s="4">
        <v>1201.7587742632113</v>
      </c>
    </row>
    <row r="10677" spans="1:5" x14ac:dyDescent="0.2">
      <c r="A10677" s="7" t="s">
        <v>4425</v>
      </c>
      <c r="B10677" s="10">
        <v>10</v>
      </c>
      <c r="C10677" s="9">
        <f>E10677-D10677</f>
        <v>0</v>
      </c>
      <c r="D10677" s="4">
        <v>168.86131612968131</v>
      </c>
      <c r="E10677" s="4">
        <v>168.86131612968131</v>
      </c>
    </row>
    <row r="10678" spans="1:5" x14ac:dyDescent="0.2">
      <c r="A10678" s="7" t="s">
        <v>4424</v>
      </c>
      <c r="B10678" s="10">
        <v>10</v>
      </c>
      <c r="C10678" s="9">
        <f>E10678-D10678</f>
        <v>-1.9517618649842916E-2</v>
      </c>
      <c r="D10678" s="4">
        <v>1492.6639187037797</v>
      </c>
      <c r="E10678" s="4">
        <v>1492.6444010851299</v>
      </c>
    </row>
    <row r="10679" spans="1:5" x14ac:dyDescent="0.2">
      <c r="A10679" s="7" t="s">
        <v>4423</v>
      </c>
      <c r="B10679" s="10">
        <v>10</v>
      </c>
      <c r="C10679" s="9">
        <f>E10679-D10679</f>
        <v>3.4940216905852139E-3</v>
      </c>
      <c r="D10679" s="4">
        <v>1201.1577611466673</v>
      </c>
      <c r="E10679" s="4">
        <v>1201.1612551683579</v>
      </c>
    </row>
    <row r="10680" spans="1:5" x14ac:dyDescent="0.2">
      <c r="A10680" s="7" t="s">
        <v>4422</v>
      </c>
      <c r="B10680" s="10">
        <v>10</v>
      </c>
      <c r="C10680" s="9">
        <f>E10680-D10680</f>
        <v>-0.62231741908567528</v>
      </c>
      <c r="D10680" s="4">
        <v>1481.8487635508973</v>
      </c>
      <c r="E10680" s="4">
        <v>1481.2264461318116</v>
      </c>
    </row>
    <row r="10681" spans="1:5" x14ac:dyDescent="0.2">
      <c r="A10681" s="7" t="s">
        <v>4421</v>
      </c>
      <c r="B10681" s="10">
        <v>10</v>
      </c>
      <c r="C10681" s="9">
        <f>E10681-D10681</f>
        <v>-31.721084158190251</v>
      </c>
      <c r="D10681" s="4">
        <v>1239.3672110473267</v>
      </c>
      <c r="E10681" s="4">
        <v>1207.6461268891364</v>
      </c>
    </row>
    <row r="10682" spans="1:5" x14ac:dyDescent="0.2">
      <c r="A10682" s="7" t="s">
        <v>4420</v>
      </c>
      <c r="B10682" s="10">
        <v>10</v>
      </c>
      <c r="C10682" s="9">
        <f>E10682-D10682</f>
        <v>0.82279099108836817</v>
      </c>
      <c r="D10682" s="4">
        <v>1481.4638924452488</v>
      </c>
      <c r="E10682" s="4">
        <v>1482.2866834363372</v>
      </c>
    </row>
    <row r="10683" spans="1:5" x14ac:dyDescent="0.2">
      <c r="A10683" s="7" t="s">
        <v>4419</v>
      </c>
      <c r="B10683" s="10">
        <v>10</v>
      </c>
      <c r="C10683" s="9">
        <f>E10683-D10683</f>
        <v>27.67198090993179</v>
      </c>
      <c r="D10683" s="4">
        <v>995.2846018606308</v>
      </c>
      <c r="E10683" s="4">
        <v>1022.9565827705626</v>
      </c>
    </row>
    <row r="10684" spans="1:5" x14ac:dyDescent="0.2">
      <c r="A10684" s="7" t="s">
        <v>4418</v>
      </c>
      <c r="B10684" s="10">
        <v>10</v>
      </c>
      <c r="C10684" s="9">
        <f>E10684-D10684</f>
        <v>-1.6727756488430714</v>
      </c>
      <c r="D10684" s="4">
        <v>1039.6180442543332</v>
      </c>
      <c r="E10684" s="4">
        <v>1037.9452686054901</v>
      </c>
    </row>
    <row r="10685" spans="1:5" x14ac:dyDescent="0.2">
      <c r="A10685" s="7" t="s">
        <v>4417</v>
      </c>
      <c r="B10685" s="10">
        <v>10</v>
      </c>
      <c r="C10685" s="9">
        <f>E10685-D10685</f>
        <v>-1212.4935341392888</v>
      </c>
      <c r="D10685" s="4">
        <v>1337.1695902601327</v>
      </c>
      <c r="E10685" s="4">
        <v>124.67605612084392</v>
      </c>
    </row>
    <row r="10686" spans="1:5" x14ac:dyDescent="0.2">
      <c r="A10686" s="7" t="s">
        <v>185</v>
      </c>
      <c r="B10686" s="10">
        <v>10</v>
      </c>
      <c r="C10686" s="9">
        <f>E10686-D10686</f>
        <v>-27.809377415617291</v>
      </c>
      <c r="D10686" s="4">
        <v>1434.8323076617964</v>
      </c>
      <c r="E10686" s="4">
        <v>1407.0229302461792</v>
      </c>
    </row>
    <row r="10687" spans="1:5" x14ac:dyDescent="0.2">
      <c r="A10687" s="7" t="s">
        <v>4416</v>
      </c>
      <c r="B10687" s="10">
        <v>10</v>
      </c>
      <c r="C10687" s="9">
        <f>E10687-D10687</f>
        <v>-8.1915737928284216E-4</v>
      </c>
      <c r="D10687" s="4">
        <v>1487.1330797855214</v>
      </c>
      <c r="E10687" s="4">
        <v>1487.1322606281421</v>
      </c>
    </row>
    <row r="10688" spans="1:5" x14ac:dyDescent="0.2">
      <c r="A10688" s="7" t="s">
        <v>4415</v>
      </c>
      <c r="B10688" s="10">
        <v>10</v>
      </c>
      <c r="C10688" s="9">
        <f>E10688-D10688</f>
        <v>-7.330187372645014E-6</v>
      </c>
      <c r="D10688" s="4">
        <v>1488.0155774167338</v>
      </c>
      <c r="E10688" s="4">
        <v>1488.0155700865464</v>
      </c>
    </row>
    <row r="10689" spans="1:5" x14ac:dyDescent="0.2">
      <c r="A10689" s="7" t="s">
        <v>4414</v>
      </c>
      <c r="B10689" s="10">
        <v>10</v>
      </c>
      <c r="C10689" s="9">
        <f>E10689-D10689</f>
        <v>-28.852253732731697</v>
      </c>
      <c r="D10689" s="4">
        <v>1238.8988318151787</v>
      </c>
      <c r="E10689" s="4">
        <v>1210.046578082447</v>
      </c>
    </row>
    <row r="10690" spans="1:5" x14ac:dyDescent="0.2">
      <c r="A10690" s="7" t="s">
        <v>4413</v>
      </c>
      <c r="B10690" s="10">
        <v>10</v>
      </c>
      <c r="C10690" s="9">
        <f>E10690-D10690</f>
        <v>-127.53161807311585</v>
      </c>
      <c r="D10690" s="4">
        <v>1491.4531908754636</v>
      </c>
      <c r="E10690" s="4">
        <v>1363.9215728023478</v>
      </c>
    </row>
    <row r="10691" spans="1:5" x14ac:dyDescent="0.2">
      <c r="A10691" s="7" t="s">
        <v>4412</v>
      </c>
      <c r="B10691" s="10">
        <v>10</v>
      </c>
      <c r="C10691" s="9">
        <f>E10691-D10691</f>
        <v>1814.1484468784124</v>
      </c>
      <c r="D10691" s="4">
        <v>-348.81436986775765</v>
      </c>
      <c r="E10691" s="4">
        <v>1465.3340770106547</v>
      </c>
    </row>
    <row r="10692" spans="1:5" x14ac:dyDescent="0.2">
      <c r="A10692" s="7" t="s">
        <v>4411</v>
      </c>
      <c r="B10692" s="10">
        <v>10</v>
      </c>
      <c r="C10692" s="9">
        <f>E10692-D10692</f>
        <v>2.5403093170552893E-3</v>
      </c>
      <c r="D10692" s="4">
        <v>1465.3586377258077</v>
      </c>
      <c r="E10692" s="4">
        <v>1465.3611780351248</v>
      </c>
    </row>
    <row r="10693" spans="1:5" x14ac:dyDescent="0.2">
      <c r="A10693" s="7" t="s">
        <v>4410</v>
      </c>
      <c r="B10693" s="10">
        <v>10</v>
      </c>
      <c r="C10693" s="9">
        <f>E10693-D10693</f>
        <v>-29.901115500397509</v>
      </c>
      <c r="D10693" s="4">
        <v>1230.1939331142514</v>
      </c>
      <c r="E10693" s="4">
        <v>1200.2928176138539</v>
      </c>
    </row>
    <row r="10694" spans="1:5" x14ac:dyDescent="0.2">
      <c r="A10694" s="7" t="s">
        <v>4409</v>
      </c>
      <c r="B10694" s="10">
        <v>10</v>
      </c>
      <c r="C10694" s="9">
        <f>E10694-D10694</f>
        <v>-1.3583900040314347</v>
      </c>
      <c r="D10694" s="4">
        <v>1411.371825676353</v>
      </c>
      <c r="E10694" s="4">
        <v>1410.0134356723215</v>
      </c>
    </row>
    <row r="10695" spans="1:5" x14ac:dyDescent="0.2">
      <c r="A10695" s="7" t="s">
        <v>4408</v>
      </c>
      <c r="B10695" s="10">
        <v>10</v>
      </c>
      <c r="C10695" s="9">
        <f>E10695-D10695</f>
        <v>-8.6610211913803141</v>
      </c>
      <c r="D10695" s="4">
        <v>1468.2990108208944</v>
      </c>
      <c r="E10695" s="4">
        <v>1459.6379896295141</v>
      </c>
    </row>
    <row r="10696" spans="1:5" x14ac:dyDescent="0.2">
      <c r="A10696" s="7" t="s">
        <v>4407</v>
      </c>
      <c r="B10696" s="10">
        <v>10</v>
      </c>
      <c r="C10696" s="9">
        <f>E10696-D10696</f>
        <v>33.910226162878189</v>
      </c>
      <c r="D10696" s="4">
        <v>983.34978637377151</v>
      </c>
      <c r="E10696" s="4">
        <v>1017.2600125366497</v>
      </c>
    </row>
    <row r="10697" spans="1:5" x14ac:dyDescent="0.2">
      <c r="A10697" s="7" t="s">
        <v>4406</v>
      </c>
      <c r="B10697" s="10">
        <v>10</v>
      </c>
      <c r="C10697" s="9">
        <f>E10697-D10697</f>
        <v>-19.241737584570274</v>
      </c>
      <c r="D10697" s="4">
        <v>1013.4506263345503</v>
      </c>
      <c r="E10697" s="4">
        <v>994.20888874998002</v>
      </c>
    </row>
    <row r="10698" spans="1:5" x14ac:dyDescent="0.2">
      <c r="A10698" s="7" t="s">
        <v>4405</v>
      </c>
      <c r="B10698" s="10">
        <v>10</v>
      </c>
      <c r="C10698" s="9">
        <f>E10698-D10698</f>
        <v>26.639914604069759</v>
      </c>
      <c r="D10698" s="4">
        <v>864.19575495602123</v>
      </c>
      <c r="E10698" s="4">
        <v>890.83566956009099</v>
      </c>
    </row>
    <row r="10699" spans="1:5" x14ac:dyDescent="0.2">
      <c r="A10699" s="7" t="s">
        <v>4404</v>
      </c>
      <c r="B10699" s="10">
        <v>10</v>
      </c>
      <c r="C10699" s="9">
        <f>E10699-D10699</f>
        <v>1.6999865623802179E-2</v>
      </c>
      <c r="D10699" s="4">
        <v>1041.7375446656572</v>
      </c>
      <c r="E10699" s="4">
        <v>1041.754544531281</v>
      </c>
    </row>
    <row r="10700" spans="1:5" x14ac:dyDescent="0.2">
      <c r="A10700" s="7" t="s">
        <v>4403</v>
      </c>
      <c r="B10700" s="10">
        <v>10</v>
      </c>
      <c r="C10700" s="9">
        <f>E10700-D10700</f>
        <v>-3.8877414435773971E-3</v>
      </c>
      <c r="D10700" s="4">
        <v>1235.8492337247787</v>
      </c>
      <c r="E10700" s="4">
        <v>1235.8453459833352</v>
      </c>
    </row>
    <row r="10701" spans="1:5" x14ac:dyDescent="0.2">
      <c r="A10701" s="7" t="s">
        <v>4402</v>
      </c>
      <c r="B10701" s="10">
        <v>10</v>
      </c>
      <c r="C10701" s="9">
        <f>E10701-D10701</f>
        <v>1.7663015789821657E-3</v>
      </c>
      <c r="D10701" s="4">
        <v>1233.9413300673118</v>
      </c>
      <c r="E10701" s="4">
        <v>1233.9430963688908</v>
      </c>
    </row>
    <row r="10702" spans="1:5" x14ac:dyDescent="0.2">
      <c r="A10702" s="7" t="s">
        <v>4401</v>
      </c>
      <c r="B10702" s="10">
        <v>10</v>
      </c>
      <c r="C10702" s="9">
        <f>E10702-D10702</f>
        <v>-6.5909987824852578E-4</v>
      </c>
      <c r="D10702" s="4">
        <v>1466.9319856229636</v>
      </c>
      <c r="E10702" s="4">
        <v>1466.9313265230853</v>
      </c>
    </row>
    <row r="10703" spans="1:5" x14ac:dyDescent="0.2">
      <c r="A10703" s="7" t="s">
        <v>4400</v>
      </c>
      <c r="B10703" s="10">
        <v>10</v>
      </c>
      <c r="C10703" s="9">
        <f>E10703-D10703</f>
        <v>8.6723613503636443E-4</v>
      </c>
      <c r="D10703" s="4">
        <v>1234.7701721511851</v>
      </c>
      <c r="E10703" s="4">
        <v>1234.7710393873201</v>
      </c>
    </row>
    <row r="10704" spans="1:5" x14ac:dyDescent="0.2">
      <c r="A10704" s="7" t="s">
        <v>4399</v>
      </c>
      <c r="B10704" s="10">
        <v>10</v>
      </c>
      <c r="C10704" s="9">
        <f>E10704-D10704</f>
        <v>0</v>
      </c>
      <c r="D10704" s="4">
        <v>167.11346212320007</v>
      </c>
      <c r="E10704" s="4">
        <v>167.11346212320007</v>
      </c>
    </row>
    <row r="10705" spans="1:5" x14ac:dyDescent="0.2">
      <c r="A10705" s="7" t="s">
        <v>4398</v>
      </c>
      <c r="B10705" s="10">
        <v>10</v>
      </c>
      <c r="C10705" s="9">
        <f>E10705-D10705</f>
        <v>0</v>
      </c>
      <c r="D10705" s="4">
        <v>167.83333135835406</v>
      </c>
      <c r="E10705" s="4">
        <v>167.83333135835406</v>
      </c>
    </row>
    <row r="10706" spans="1:5" x14ac:dyDescent="0.2">
      <c r="A10706" s="7" t="s">
        <v>4397</v>
      </c>
      <c r="B10706" s="10">
        <v>10</v>
      </c>
      <c r="C10706" s="9">
        <f>E10706-D10706</f>
        <v>1.9435863550293107</v>
      </c>
      <c r="D10706" s="4">
        <v>1236.4459159498092</v>
      </c>
      <c r="E10706" s="4">
        <v>1238.3895023048385</v>
      </c>
    </row>
    <row r="10707" spans="1:5" x14ac:dyDescent="0.2">
      <c r="A10707" s="7" t="s">
        <v>4396</v>
      </c>
      <c r="B10707" s="10">
        <v>10</v>
      </c>
      <c r="C10707" s="9">
        <f>E10707-D10707</f>
        <v>-0.45820708931410081</v>
      </c>
      <c r="D10707" s="4">
        <v>1233.4367552870929</v>
      </c>
      <c r="E10707" s="4">
        <v>1232.9785481977788</v>
      </c>
    </row>
    <row r="10708" spans="1:5" x14ac:dyDescent="0.2">
      <c r="A10708" s="7" t="s">
        <v>4395</v>
      </c>
      <c r="B10708" s="10">
        <v>10</v>
      </c>
      <c r="C10708" s="9">
        <f>E10708-D10708</f>
        <v>-2.8188308593228157</v>
      </c>
      <c r="D10708" s="4">
        <v>1232.3110962574362</v>
      </c>
      <c r="E10708" s="4">
        <v>1229.4922653981134</v>
      </c>
    </row>
    <row r="10709" spans="1:5" x14ac:dyDescent="0.2">
      <c r="A10709" s="7" t="s">
        <v>4394</v>
      </c>
      <c r="B10709" s="10">
        <v>10</v>
      </c>
      <c r="C10709" s="9">
        <f>E10709-D10709</f>
        <v>55.917357167308637</v>
      </c>
      <c r="D10709" s="4">
        <v>1165.9327758364323</v>
      </c>
      <c r="E10709" s="4">
        <v>1221.8501330037409</v>
      </c>
    </row>
    <row r="10710" spans="1:5" x14ac:dyDescent="0.2">
      <c r="A10710" s="7" t="s">
        <v>4393</v>
      </c>
      <c r="B10710" s="10">
        <v>10</v>
      </c>
      <c r="C10710" s="9">
        <f>E10710-D10710</f>
        <v>-7.9084317349042976E-4</v>
      </c>
      <c r="D10710" s="4">
        <v>1191.8223614064682</v>
      </c>
      <c r="E10710" s="4">
        <v>1191.8215705632947</v>
      </c>
    </row>
    <row r="10711" spans="1:5" x14ac:dyDescent="0.2">
      <c r="A10711" s="7" t="s">
        <v>4392</v>
      </c>
      <c r="B10711" s="10">
        <v>10</v>
      </c>
      <c r="C10711" s="9">
        <f>E10711-D10711</f>
        <v>0</v>
      </c>
      <c r="D10711" s="4">
        <v>163.78039262059065</v>
      </c>
      <c r="E10711" s="4">
        <v>163.78039262059065</v>
      </c>
    </row>
    <row r="10712" spans="1:5" x14ac:dyDescent="0.2">
      <c r="A10712" s="7" t="s">
        <v>4391</v>
      </c>
      <c r="B10712" s="10">
        <v>10</v>
      </c>
      <c r="C10712" s="9">
        <f>E10712-D10712</f>
        <v>0</v>
      </c>
      <c r="D10712" s="4">
        <v>168.51118569007144</v>
      </c>
      <c r="E10712" s="4">
        <v>168.51118569007144</v>
      </c>
    </row>
    <row r="10713" spans="1:5" x14ac:dyDescent="0.2">
      <c r="A10713" s="7" t="s">
        <v>4390</v>
      </c>
      <c r="B10713" s="10">
        <v>10</v>
      </c>
      <c r="C10713" s="9">
        <f>E10713-D10713</f>
        <v>0</v>
      </c>
      <c r="D10713" s="4">
        <v>167.82918390044978</v>
      </c>
      <c r="E10713" s="4">
        <v>167.82918390044978</v>
      </c>
    </row>
    <row r="10714" spans="1:5" x14ac:dyDescent="0.2">
      <c r="A10714" s="7" t="s">
        <v>4389</v>
      </c>
      <c r="B10714" s="10">
        <v>10</v>
      </c>
      <c r="C10714" s="9">
        <f>E10714-D10714</f>
        <v>-38.093142262358015</v>
      </c>
      <c r="D10714" s="4">
        <v>1232.843247824437</v>
      </c>
      <c r="E10714" s="4">
        <v>1194.7501055620789</v>
      </c>
    </row>
    <row r="10715" spans="1:5" x14ac:dyDescent="0.2">
      <c r="A10715" s="7" t="s">
        <v>4388</v>
      </c>
      <c r="B10715" s="10">
        <v>10</v>
      </c>
      <c r="C10715" s="9">
        <f>E10715-D10715</f>
        <v>0</v>
      </c>
      <c r="D10715" s="4">
        <v>167.10100975536733</v>
      </c>
      <c r="E10715" s="4">
        <v>167.10100975536733</v>
      </c>
    </row>
    <row r="10716" spans="1:5" x14ac:dyDescent="0.2">
      <c r="A10716" s="7" t="s">
        <v>4387</v>
      </c>
      <c r="B10716" s="10">
        <v>10</v>
      </c>
      <c r="C10716" s="9">
        <f>E10716-D10716</f>
        <v>1.6346709110393931E-2</v>
      </c>
      <c r="D10716" s="4">
        <v>1237.4850432743187</v>
      </c>
      <c r="E10716" s="4">
        <v>1237.5013899834291</v>
      </c>
    </row>
    <row r="10717" spans="1:5" x14ac:dyDescent="0.2">
      <c r="A10717" s="7" t="s">
        <v>4386</v>
      </c>
      <c r="B10717" s="10">
        <v>10</v>
      </c>
      <c r="C10717" s="9">
        <f>E10717-D10717</f>
        <v>0.85120133955911115</v>
      </c>
      <c r="D10717" s="4">
        <v>1037.0003895414493</v>
      </c>
      <c r="E10717" s="4">
        <v>1037.8515908810084</v>
      </c>
    </row>
    <row r="10718" spans="1:5" x14ac:dyDescent="0.2">
      <c r="A10718" s="7" t="s">
        <v>187</v>
      </c>
      <c r="B10718" s="10">
        <v>10</v>
      </c>
      <c r="C10718" s="9">
        <f>E10718-D10718</f>
        <v>-10.189410826982567</v>
      </c>
      <c r="D10718" s="4">
        <v>1234.6273067478999</v>
      </c>
      <c r="E10718" s="4">
        <v>1224.4378959209173</v>
      </c>
    </row>
    <row r="10719" spans="1:5" x14ac:dyDescent="0.2">
      <c r="A10719" s="7" t="s">
        <v>4385</v>
      </c>
      <c r="B10719" s="10">
        <v>10</v>
      </c>
      <c r="C10719" s="9">
        <f>E10719-D10719</f>
        <v>0</v>
      </c>
      <c r="D10719" s="4">
        <v>168.18786879487018</v>
      </c>
      <c r="E10719" s="4">
        <v>168.18786879487018</v>
      </c>
    </row>
    <row r="10720" spans="1:5" x14ac:dyDescent="0.2">
      <c r="A10720" s="7" t="s">
        <v>4384</v>
      </c>
      <c r="B10720" s="10">
        <v>10</v>
      </c>
      <c r="C10720" s="9">
        <f>E10720-D10720</f>
        <v>0.75193409507255637</v>
      </c>
      <c r="D10720" s="4">
        <v>1236.8854457678076</v>
      </c>
      <c r="E10720" s="4">
        <v>1237.6373798628802</v>
      </c>
    </row>
    <row r="10721" spans="1:5" x14ac:dyDescent="0.2">
      <c r="A10721" s="7" t="s">
        <v>4383</v>
      </c>
      <c r="B10721" s="10">
        <v>10</v>
      </c>
      <c r="C10721" s="9">
        <f>E10721-D10721</f>
        <v>2.2850978735220906E-2</v>
      </c>
      <c r="D10721" s="4">
        <v>166.24761055858255</v>
      </c>
      <c r="E10721" s="4">
        <v>166.27046153731777</v>
      </c>
    </row>
    <row r="10722" spans="1:5" x14ac:dyDescent="0.2">
      <c r="A10722" s="7" t="s">
        <v>4382</v>
      </c>
      <c r="B10722" s="10">
        <v>10</v>
      </c>
      <c r="C10722" s="9">
        <f>E10722-D10722</f>
        <v>0</v>
      </c>
      <c r="D10722" s="4">
        <v>165.69693238614204</v>
      </c>
      <c r="E10722" s="4">
        <v>165.69693238614204</v>
      </c>
    </row>
    <row r="10723" spans="1:5" x14ac:dyDescent="0.2">
      <c r="A10723" s="7" t="s">
        <v>4381</v>
      </c>
      <c r="B10723" s="10">
        <v>10</v>
      </c>
      <c r="C10723" s="9">
        <f>E10723-D10723</f>
        <v>0</v>
      </c>
      <c r="D10723" s="4">
        <v>168.39099155471553</v>
      </c>
      <c r="E10723" s="4">
        <v>168.39099155471553</v>
      </c>
    </row>
    <row r="10724" spans="1:5" x14ac:dyDescent="0.2">
      <c r="A10724" s="7" t="s">
        <v>4380</v>
      </c>
      <c r="B10724" s="10">
        <v>10</v>
      </c>
      <c r="C10724" s="9">
        <f>E10724-D10724</f>
        <v>14.227070684283149</v>
      </c>
      <c r="D10724" s="4">
        <v>972.45521215416647</v>
      </c>
      <c r="E10724" s="4">
        <v>986.68228283844962</v>
      </c>
    </row>
    <row r="10725" spans="1:5" x14ac:dyDescent="0.2">
      <c r="A10725" s="7" t="s">
        <v>4379</v>
      </c>
      <c r="B10725" s="10">
        <v>10</v>
      </c>
      <c r="C10725" s="9">
        <f>E10725-D10725</f>
        <v>0</v>
      </c>
      <c r="D10725" s="4">
        <v>164.79224658972205</v>
      </c>
      <c r="E10725" s="4">
        <v>164.79224658972205</v>
      </c>
    </row>
    <row r="10726" spans="1:5" x14ac:dyDescent="0.2">
      <c r="A10726" s="7" t="s">
        <v>4378</v>
      </c>
      <c r="B10726" s="10">
        <v>10</v>
      </c>
      <c r="C10726" s="9">
        <f>E10726-D10726</f>
        <v>0</v>
      </c>
      <c r="D10726" s="4">
        <v>167.84369991993591</v>
      </c>
      <c r="E10726" s="4">
        <v>167.84369991993591</v>
      </c>
    </row>
    <row r="10727" spans="1:5" x14ac:dyDescent="0.2">
      <c r="A10727" s="7" t="s">
        <v>4377</v>
      </c>
      <c r="B10727" s="10">
        <v>10</v>
      </c>
      <c r="C10727" s="9">
        <f>E10727-D10727</f>
        <v>-8.2885587871533062</v>
      </c>
      <c r="D10727" s="4">
        <v>1204.2951923748317</v>
      </c>
      <c r="E10727" s="4">
        <v>1196.0066335876784</v>
      </c>
    </row>
    <row r="10728" spans="1:5" x14ac:dyDescent="0.2">
      <c r="A10728" s="7" t="s">
        <v>4376</v>
      </c>
      <c r="B10728" s="10">
        <v>10</v>
      </c>
      <c r="C10728" s="9">
        <f>E10728-D10728</f>
        <v>8.2315940412854616E-2</v>
      </c>
      <c r="D10728" s="4">
        <v>1203.272531881983</v>
      </c>
      <c r="E10728" s="4">
        <v>1203.3548478223959</v>
      </c>
    </row>
    <row r="10729" spans="1:5" x14ac:dyDescent="0.2">
      <c r="A10729" s="7" t="s">
        <v>4375</v>
      </c>
      <c r="B10729" s="10">
        <v>10</v>
      </c>
      <c r="C10729" s="9">
        <f>E10729-D10729</f>
        <v>-8.5201255366266651</v>
      </c>
      <c r="D10729" s="4">
        <v>1203.0158414888051</v>
      </c>
      <c r="E10729" s="4">
        <v>1194.4957159521784</v>
      </c>
    </row>
    <row r="10730" spans="1:5" x14ac:dyDescent="0.2">
      <c r="A10730" s="7" t="s">
        <v>4374</v>
      </c>
      <c r="B10730" s="10">
        <v>10</v>
      </c>
      <c r="C10730" s="9">
        <f>E10730-D10730</f>
        <v>4.8354990484313021E-2</v>
      </c>
      <c r="D10730" s="4">
        <v>1232.6734660106983</v>
      </c>
      <c r="E10730" s="4">
        <v>1232.7218210011827</v>
      </c>
    </row>
    <row r="10731" spans="1:5" x14ac:dyDescent="0.2">
      <c r="A10731" s="7" t="s">
        <v>4373</v>
      </c>
      <c r="B10731" s="10">
        <v>10</v>
      </c>
      <c r="C10731" s="9">
        <f>E10731-D10731</f>
        <v>-8.576419433211413E-3</v>
      </c>
      <c r="D10731" s="4">
        <v>1235.0408905685072</v>
      </c>
      <c r="E10731" s="4">
        <v>1235.032314149074</v>
      </c>
    </row>
    <row r="10732" spans="1:5" x14ac:dyDescent="0.2">
      <c r="A10732" s="7" t="s">
        <v>4372</v>
      </c>
      <c r="B10732" s="10">
        <v>10</v>
      </c>
      <c r="C10732" s="9">
        <f>E10732-D10732</f>
        <v>0</v>
      </c>
      <c r="D10732" s="4">
        <v>167.86028937133625</v>
      </c>
      <c r="E10732" s="4">
        <v>167.86028937133625</v>
      </c>
    </row>
    <row r="10733" spans="1:5" x14ac:dyDescent="0.2">
      <c r="A10733" s="7" t="s">
        <v>4371</v>
      </c>
      <c r="B10733" s="10">
        <v>10</v>
      </c>
      <c r="C10733" s="9">
        <f>E10733-D10733</f>
        <v>-9.851411436534363E-2</v>
      </c>
      <c r="D10733" s="4">
        <v>1043.2819422840269</v>
      </c>
      <c r="E10733" s="4">
        <v>1043.1834281696615</v>
      </c>
    </row>
    <row r="10734" spans="1:5" x14ac:dyDescent="0.2">
      <c r="A10734" s="7" t="s">
        <v>4370</v>
      </c>
      <c r="B10734" s="10">
        <v>10</v>
      </c>
      <c r="C10734" s="9">
        <f>E10734-D10734</f>
        <v>0</v>
      </c>
      <c r="D10734" s="4">
        <v>167.81259387868789</v>
      </c>
      <c r="E10734" s="4">
        <v>167.81259387868789</v>
      </c>
    </row>
    <row r="10735" spans="1:5" x14ac:dyDescent="0.2">
      <c r="A10735" s="7" t="s">
        <v>4369</v>
      </c>
      <c r="B10735" s="10">
        <v>10</v>
      </c>
      <c r="C10735" s="9">
        <f>E10735-D10735</f>
        <v>0</v>
      </c>
      <c r="D10735" s="4">
        <v>168.86960161288471</v>
      </c>
      <c r="E10735" s="4">
        <v>168.86960161288471</v>
      </c>
    </row>
    <row r="10736" spans="1:5" x14ac:dyDescent="0.2">
      <c r="A10736" s="7" t="s">
        <v>4368</v>
      </c>
      <c r="B10736" s="10">
        <v>10</v>
      </c>
      <c r="C10736" s="9">
        <f>E10736-D10736</f>
        <v>0</v>
      </c>
      <c r="D10736" s="4">
        <v>168.59406895042949</v>
      </c>
      <c r="E10736" s="4">
        <v>168.59406895042949</v>
      </c>
    </row>
    <row r="10737" spans="1:5" x14ac:dyDescent="0.2">
      <c r="A10737" s="7" t="s">
        <v>4367</v>
      </c>
      <c r="B10737" s="10">
        <v>10</v>
      </c>
      <c r="C10737" s="9">
        <f>E10737-D10737</f>
        <v>1.0555422870006623</v>
      </c>
      <c r="D10737" s="4">
        <v>1040.6581499053611</v>
      </c>
      <c r="E10737" s="4">
        <v>1041.7136921923618</v>
      </c>
    </row>
    <row r="10738" spans="1:5" x14ac:dyDescent="0.2">
      <c r="A10738" s="7" t="s">
        <v>4366</v>
      </c>
      <c r="B10738" s="10">
        <v>10</v>
      </c>
      <c r="C10738" s="9">
        <f>E10738-D10738</f>
        <v>1.250762226464758</v>
      </c>
      <c r="D10738" s="4">
        <v>1199.2289723358329</v>
      </c>
      <c r="E10738" s="4">
        <v>1200.4797345622976</v>
      </c>
    </row>
    <row r="10739" spans="1:5" x14ac:dyDescent="0.2">
      <c r="A10739" s="7" t="s">
        <v>4365</v>
      </c>
      <c r="B10739" s="10">
        <v>10</v>
      </c>
      <c r="C10739" s="9">
        <f>E10739-D10739</f>
        <v>110.50088216222207</v>
      </c>
      <c r="D10739" s="4">
        <v>1124.6655012730132</v>
      </c>
      <c r="E10739" s="4">
        <v>1235.1663834352353</v>
      </c>
    </row>
    <row r="10740" spans="1:5" x14ac:dyDescent="0.2">
      <c r="A10740" s="7" t="s">
        <v>4364</v>
      </c>
      <c r="B10740" s="10">
        <v>10</v>
      </c>
      <c r="C10740" s="9">
        <f>E10740-D10740</f>
        <v>-2.9130677814919181E-3</v>
      </c>
      <c r="D10740" s="4">
        <v>1237.9516178438698</v>
      </c>
      <c r="E10740" s="4">
        <v>1237.9487047760883</v>
      </c>
    </row>
    <row r="10741" spans="1:5" x14ac:dyDescent="0.2">
      <c r="A10741" s="7" t="s">
        <v>4363</v>
      </c>
      <c r="B10741" s="10">
        <v>10</v>
      </c>
      <c r="C10741" s="9">
        <f>E10741-D10741</f>
        <v>24.46070971256654</v>
      </c>
      <c r="D10741" s="4">
        <v>984.88953218396489</v>
      </c>
      <c r="E10741" s="4">
        <v>1009.3502418965314</v>
      </c>
    </row>
    <row r="10742" spans="1:5" x14ac:dyDescent="0.2">
      <c r="A10742" s="7" t="s">
        <v>4362</v>
      </c>
      <c r="B10742" s="10">
        <v>10</v>
      </c>
      <c r="C10742" s="9">
        <f>E10742-D10742</f>
        <v>-1.5125799372981419E-3</v>
      </c>
      <c r="D10742" s="4">
        <v>1200.954026038517</v>
      </c>
      <c r="E10742" s="4">
        <v>1200.9525134585797</v>
      </c>
    </row>
    <row r="10743" spans="1:5" x14ac:dyDescent="0.2">
      <c r="A10743" s="7" t="s">
        <v>4361</v>
      </c>
      <c r="B10743" s="10">
        <v>10</v>
      </c>
      <c r="C10743" s="9">
        <f>E10743-D10743</f>
        <v>-1.8387251815511263E-2</v>
      </c>
      <c r="D10743" s="4">
        <v>1405.254888432094</v>
      </c>
      <c r="E10743" s="4">
        <v>1405.2365011802785</v>
      </c>
    </row>
    <row r="10744" spans="1:5" x14ac:dyDescent="0.2">
      <c r="A10744" s="7" t="s">
        <v>4360</v>
      </c>
      <c r="B10744" s="10">
        <v>10</v>
      </c>
      <c r="C10744" s="9">
        <f>E10744-D10744</f>
        <v>1.0991077697553919E-2</v>
      </c>
      <c r="D10744" s="4">
        <v>1234.2124313927793</v>
      </c>
      <c r="E10744" s="4">
        <v>1234.2234224704769</v>
      </c>
    </row>
    <row r="10745" spans="1:5" x14ac:dyDescent="0.2">
      <c r="A10745" s="7" t="s">
        <v>4359</v>
      </c>
      <c r="B10745" s="10">
        <v>10</v>
      </c>
      <c r="C10745" s="9">
        <f>E10745-D10745</f>
        <v>3.4333669687237034</v>
      </c>
      <c r="D10745" s="4">
        <v>1228.2020058314254</v>
      </c>
      <c r="E10745" s="4">
        <v>1231.6353728001491</v>
      </c>
    </row>
    <row r="10746" spans="1:5" x14ac:dyDescent="0.2">
      <c r="A10746" s="7" t="s">
        <v>4358</v>
      </c>
      <c r="B10746" s="10">
        <v>10</v>
      </c>
      <c r="C10746" s="9">
        <f>E10746-D10746</f>
        <v>-20.456355386090308</v>
      </c>
      <c r="D10746" s="4">
        <v>1493.2021992006719</v>
      </c>
      <c r="E10746" s="4">
        <v>1472.7458438145816</v>
      </c>
    </row>
    <row r="10747" spans="1:5" x14ac:dyDescent="0.2">
      <c r="A10747" s="7" t="s">
        <v>4357</v>
      </c>
      <c r="B10747" s="10">
        <v>10</v>
      </c>
      <c r="C10747" s="9">
        <f>E10747-D10747</f>
        <v>-1.5791634432389401E-3</v>
      </c>
      <c r="D10747" s="4">
        <v>1238.7754426149934</v>
      </c>
      <c r="E10747" s="4">
        <v>1238.7738634515501</v>
      </c>
    </row>
    <row r="10748" spans="1:5" x14ac:dyDescent="0.2">
      <c r="A10748" s="7" t="s">
        <v>4356</v>
      </c>
      <c r="B10748" s="10">
        <v>10</v>
      </c>
      <c r="C10748" s="9">
        <f>E10748-D10748</f>
        <v>11.631364213451661</v>
      </c>
      <c r="D10748" s="4">
        <v>1422.3660740018956</v>
      </c>
      <c r="E10748" s="4">
        <v>1433.9974382153473</v>
      </c>
    </row>
    <row r="10749" spans="1:5" x14ac:dyDescent="0.2">
      <c r="A10749" s="7" t="s">
        <v>4355</v>
      </c>
      <c r="B10749" s="10">
        <v>10</v>
      </c>
      <c r="C10749" s="9">
        <f>E10749-D10749</f>
        <v>-1.021950578524411E-2</v>
      </c>
      <c r="D10749" s="4">
        <v>1485.4822373854429</v>
      </c>
      <c r="E10749" s="4">
        <v>1485.4720178796576</v>
      </c>
    </row>
    <row r="10750" spans="1:5" x14ac:dyDescent="0.2">
      <c r="A10750" s="7" t="s">
        <v>4354</v>
      </c>
      <c r="B10750" s="10">
        <v>10</v>
      </c>
      <c r="C10750" s="9">
        <f>E10750-D10750</f>
        <v>-9.3492741978025151E-3</v>
      </c>
      <c r="D10750" s="4">
        <v>1238.7493326238869</v>
      </c>
      <c r="E10750" s="4">
        <v>1238.7399833496891</v>
      </c>
    </row>
    <row r="10751" spans="1:5" x14ac:dyDescent="0.2">
      <c r="A10751" s="7" t="s">
        <v>4353</v>
      </c>
      <c r="B10751" s="10">
        <v>10</v>
      </c>
      <c r="C10751" s="9">
        <f>E10751-D10751</f>
        <v>15.345182215431805</v>
      </c>
      <c r="D10751" s="4">
        <v>1221.8324136185367</v>
      </c>
      <c r="E10751" s="4">
        <v>1237.1775958339686</v>
      </c>
    </row>
    <row r="10752" spans="1:5" x14ac:dyDescent="0.2">
      <c r="A10752" s="7" t="s">
        <v>4352</v>
      </c>
      <c r="B10752" s="10">
        <v>10</v>
      </c>
      <c r="C10752" s="9">
        <f>E10752-D10752</f>
        <v>7.1815367967971042</v>
      </c>
      <c r="D10752" s="4">
        <v>1008.2119980236957</v>
      </c>
      <c r="E10752" s="4">
        <v>1015.3935348204928</v>
      </c>
    </row>
    <row r="10753" spans="1:5" x14ac:dyDescent="0.2">
      <c r="A10753" s="7" t="s">
        <v>4351</v>
      </c>
      <c r="B10753" s="10">
        <v>10</v>
      </c>
      <c r="C10753" s="9">
        <f>E10753-D10753</f>
        <v>141.74583617509597</v>
      </c>
      <c r="D10753" s="4">
        <v>1096.1517901972109</v>
      </c>
      <c r="E10753" s="4">
        <v>1237.8976263723068</v>
      </c>
    </row>
    <row r="10754" spans="1:5" x14ac:dyDescent="0.2">
      <c r="A10754" s="7" t="s">
        <v>4350</v>
      </c>
      <c r="B10754" s="10">
        <v>10</v>
      </c>
      <c r="C10754" s="9">
        <f>E10754-D10754</f>
        <v>-11.953392229297151</v>
      </c>
      <c r="D10754" s="4">
        <v>1037.1882324081892</v>
      </c>
      <c r="E10754" s="4">
        <v>1025.234840178892</v>
      </c>
    </row>
    <row r="10755" spans="1:5" x14ac:dyDescent="0.2">
      <c r="A10755" s="7" t="s">
        <v>4349</v>
      </c>
      <c r="B10755" s="10">
        <v>10</v>
      </c>
      <c r="C10755" s="9">
        <f>E10755-D10755</f>
        <v>0.27933112691403039</v>
      </c>
      <c r="D10755" s="4">
        <v>1237.3224427787945</v>
      </c>
      <c r="E10755" s="4">
        <v>1237.6017739057086</v>
      </c>
    </row>
    <row r="10756" spans="1:5" x14ac:dyDescent="0.2">
      <c r="A10756" s="7" t="s">
        <v>4348</v>
      </c>
      <c r="B10756" s="10">
        <v>10</v>
      </c>
      <c r="C10756" s="9">
        <f>E10756-D10756</f>
        <v>11.075355340774649</v>
      </c>
      <c r="D10756" s="4">
        <v>1227.652013121289</v>
      </c>
      <c r="E10756" s="4">
        <v>1238.7273684620636</v>
      </c>
    </row>
    <row r="10757" spans="1:5" x14ac:dyDescent="0.2">
      <c r="A10757" s="7" t="s">
        <v>4347</v>
      </c>
      <c r="B10757" s="10">
        <v>10</v>
      </c>
      <c r="C10757" s="9">
        <f>E10757-D10757</f>
        <v>2.7600083171819279E-4</v>
      </c>
      <c r="D10757" s="4">
        <v>1476.9083906512733</v>
      </c>
      <c r="E10757" s="4">
        <v>1476.908666652105</v>
      </c>
    </row>
    <row r="10758" spans="1:5" x14ac:dyDescent="0.2">
      <c r="A10758" s="7" t="s">
        <v>4346</v>
      </c>
      <c r="B10758" s="10">
        <v>10</v>
      </c>
      <c r="C10758" s="9">
        <f>E10758-D10758</f>
        <v>30.83477219427914</v>
      </c>
      <c r="D10758" s="4">
        <v>1207.6959960450586</v>
      </c>
      <c r="E10758" s="4">
        <v>1238.5307682393377</v>
      </c>
    </row>
    <row r="10759" spans="1:5" x14ac:dyDescent="0.2">
      <c r="A10759" s="7" t="s">
        <v>4345</v>
      </c>
      <c r="B10759" s="10">
        <v>10</v>
      </c>
      <c r="C10759" s="9">
        <f>E10759-D10759</f>
        <v>1.4020207706835208E-3</v>
      </c>
      <c r="D10759" s="4">
        <v>1482.4568307557095</v>
      </c>
      <c r="E10759" s="4">
        <v>1482.4582327764801</v>
      </c>
    </row>
    <row r="10760" spans="1:5" x14ac:dyDescent="0.2">
      <c r="A10760" s="7" t="s">
        <v>4344</v>
      </c>
      <c r="B10760" s="10">
        <v>10</v>
      </c>
      <c r="C10760" s="9">
        <f>E10760-D10760</f>
        <v>-5.8451310694636049E-3</v>
      </c>
      <c r="D10760" s="4">
        <v>1490.0029398818565</v>
      </c>
      <c r="E10760" s="4">
        <v>1489.997094750787</v>
      </c>
    </row>
    <row r="10761" spans="1:5" x14ac:dyDescent="0.2">
      <c r="A10761" s="7" t="s">
        <v>4343</v>
      </c>
      <c r="B10761" s="10">
        <v>10</v>
      </c>
      <c r="C10761" s="9">
        <f>E10761-D10761</f>
        <v>7.7103127978261909E-4</v>
      </c>
      <c r="D10761" s="4">
        <v>1240.0092232913839</v>
      </c>
      <c r="E10761" s="4">
        <v>1240.0099943226637</v>
      </c>
    </row>
    <row r="10762" spans="1:5" x14ac:dyDescent="0.2">
      <c r="A10762" s="7" t="s">
        <v>4342</v>
      </c>
      <c r="B10762" s="10">
        <v>10</v>
      </c>
      <c r="C10762" s="9">
        <f>E10762-D10762</f>
        <v>-24.479259482286352</v>
      </c>
      <c r="D10762" s="4">
        <v>1239.284513429755</v>
      </c>
      <c r="E10762" s="4">
        <v>1214.8052539474686</v>
      </c>
    </row>
    <row r="10763" spans="1:5" x14ac:dyDescent="0.2">
      <c r="A10763" s="7" t="s">
        <v>4341</v>
      </c>
      <c r="B10763" s="10">
        <v>10</v>
      </c>
      <c r="C10763" s="9">
        <f>E10763-D10763</f>
        <v>-82.64382201145213</v>
      </c>
      <c r="D10763" s="4">
        <v>1494.3846760347722</v>
      </c>
      <c r="E10763" s="4">
        <v>1411.74085402332</v>
      </c>
    </row>
    <row r="10764" spans="1:5" x14ac:dyDescent="0.2">
      <c r="A10764" s="7" t="s">
        <v>4340</v>
      </c>
      <c r="B10764" s="10">
        <v>10</v>
      </c>
      <c r="C10764" s="9">
        <f>E10764-D10764</f>
        <v>-1.4435815639217253E-2</v>
      </c>
      <c r="D10764" s="4">
        <v>1463.9736750123959</v>
      </c>
      <c r="E10764" s="4">
        <v>1463.9592391967567</v>
      </c>
    </row>
    <row r="10765" spans="1:5" x14ac:dyDescent="0.2">
      <c r="A10765" s="7" t="s">
        <v>4339</v>
      </c>
      <c r="B10765" s="10">
        <v>10</v>
      </c>
      <c r="C10765" s="9">
        <f>E10765-D10765</f>
        <v>-125.11053677991413</v>
      </c>
      <c r="D10765" s="4">
        <v>1234.1840709796579</v>
      </c>
      <c r="E10765" s="4">
        <v>1109.0735341997438</v>
      </c>
    </row>
    <row r="10766" spans="1:5" x14ac:dyDescent="0.2">
      <c r="A10766" s="7" t="s">
        <v>4338</v>
      </c>
      <c r="B10766" s="10">
        <v>10</v>
      </c>
      <c r="C10766" s="9">
        <f>E10766-D10766</f>
        <v>-2.3731161024898029E-3</v>
      </c>
      <c r="D10766" s="4">
        <v>1237.457346459486</v>
      </c>
      <c r="E10766" s="4">
        <v>1237.4549733433835</v>
      </c>
    </row>
    <row r="10767" spans="1:5" x14ac:dyDescent="0.2">
      <c r="A10767" s="7" t="s">
        <v>4337</v>
      </c>
      <c r="B10767" s="10">
        <v>10</v>
      </c>
      <c r="C10767" s="9">
        <f>E10767-D10767</f>
        <v>1.18822779365928E-2</v>
      </c>
      <c r="D10767" s="4">
        <v>1493.0104844789637</v>
      </c>
      <c r="E10767" s="4">
        <v>1493.0223667569003</v>
      </c>
    </row>
    <row r="10768" spans="1:5" x14ac:dyDescent="0.2">
      <c r="A10768" s="7" t="s">
        <v>4336</v>
      </c>
      <c r="B10768" s="10">
        <v>10</v>
      </c>
      <c r="C10768" s="9">
        <f>E10768-D10768</f>
        <v>0.24545936113281641</v>
      </c>
      <c r="D10768" s="4">
        <v>1232.9064645351059</v>
      </c>
      <c r="E10768" s="4">
        <v>1233.1519238962387</v>
      </c>
    </row>
    <row r="10769" spans="1:5" x14ac:dyDescent="0.2">
      <c r="A10769" s="7" t="s">
        <v>4335</v>
      </c>
      <c r="B10769" s="10">
        <v>10</v>
      </c>
      <c r="C10769" s="9">
        <f>E10769-D10769</f>
        <v>2.5400015465493198E-4</v>
      </c>
      <c r="D10769" s="4">
        <v>1237.5566092941062</v>
      </c>
      <c r="E10769" s="4">
        <v>1237.5568632942609</v>
      </c>
    </row>
    <row r="10770" spans="1:5" x14ac:dyDescent="0.2">
      <c r="A10770" s="7" t="s">
        <v>4334</v>
      </c>
      <c r="B10770" s="10">
        <v>10</v>
      </c>
      <c r="C10770" s="9">
        <f>E10770-D10770</f>
        <v>-12.231577147478902</v>
      </c>
      <c r="D10770" s="4">
        <v>1011.6691052044366</v>
      </c>
      <c r="E10770" s="4">
        <v>999.43752805695772</v>
      </c>
    </row>
    <row r="10771" spans="1:5" x14ac:dyDescent="0.2">
      <c r="A10771" s="7" t="s">
        <v>4333</v>
      </c>
      <c r="B10771" s="10">
        <v>10</v>
      </c>
      <c r="C10771" s="9">
        <f>E10771-D10771</f>
        <v>-4.2773999030032428E-4</v>
      </c>
      <c r="D10771" s="4">
        <v>1487.9729078612334</v>
      </c>
      <c r="E10771" s="4">
        <v>1487.9724801212431</v>
      </c>
    </row>
    <row r="10772" spans="1:5" x14ac:dyDescent="0.2">
      <c r="A10772" s="7" t="s">
        <v>4332</v>
      </c>
      <c r="B10772" s="10">
        <v>10</v>
      </c>
      <c r="C10772" s="9">
        <f>E10772-D10772</f>
        <v>2.6778811789426982E-2</v>
      </c>
      <c r="D10772" s="4">
        <v>1478.0960677442608</v>
      </c>
      <c r="E10772" s="4">
        <v>1478.1228465560503</v>
      </c>
    </row>
    <row r="10773" spans="1:5" x14ac:dyDescent="0.2">
      <c r="A10773" s="7" t="s">
        <v>4331</v>
      </c>
      <c r="B10773" s="10">
        <v>10</v>
      </c>
      <c r="C10773" s="9">
        <f>E10773-D10773</f>
        <v>0</v>
      </c>
      <c r="D10773" s="4">
        <v>167.36454808873242</v>
      </c>
      <c r="E10773" s="4">
        <v>167.36454808873242</v>
      </c>
    </row>
    <row r="10774" spans="1:5" x14ac:dyDescent="0.2">
      <c r="A10774" s="7" t="s">
        <v>4330</v>
      </c>
      <c r="B10774" s="10">
        <v>10</v>
      </c>
      <c r="C10774" s="9">
        <f>E10774-D10774</f>
        <v>5.1928113917028895E-2</v>
      </c>
      <c r="D10774" s="4">
        <v>1233.2957906801153</v>
      </c>
      <c r="E10774" s="4">
        <v>1233.3477187940323</v>
      </c>
    </row>
    <row r="10775" spans="1:5" x14ac:dyDescent="0.2">
      <c r="A10775" s="7" t="s">
        <v>4329</v>
      </c>
      <c r="B10775" s="10">
        <v>10</v>
      </c>
      <c r="C10775" s="9">
        <f>E10775-D10775</f>
        <v>0</v>
      </c>
      <c r="D10775" s="4">
        <v>165.06478972618186</v>
      </c>
      <c r="E10775" s="4">
        <v>165.06478972618186</v>
      </c>
    </row>
    <row r="10776" spans="1:5" x14ac:dyDescent="0.2">
      <c r="A10776" s="7" t="s">
        <v>4328</v>
      </c>
      <c r="B10776" s="10">
        <v>10</v>
      </c>
      <c r="C10776" s="9">
        <f>E10776-D10776</f>
        <v>0</v>
      </c>
      <c r="D10776" s="4">
        <v>164.99406143799791</v>
      </c>
      <c r="E10776" s="4">
        <v>164.99406143799791</v>
      </c>
    </row>
    <row r="10777" spans="1:5" x14ac:dyDescent="0.2">
      <c r="A10777" s="7" t="s">
        <v>4327</v>
      </c>
      <c r="B10777" s="10">
        <v>10</v>
      </c>
      <c r="C10777" s="9">
        <f>E10777-D10777</f>
        <v>29.440464836588717</v>
      </c>
      <c r="D10777" s="4">
        <v>1205.5106881342249</v>
      </c>
      <c r="E10777" s="4">
        <v>1234.9511529708136</v>
      </c>
    </row>
    <row r="10778" spans="1:5" x14ac:dyDescent="0.2">
      <c r="A10778" s="7" t="s">
        <v>4326</v>
      </c>
      <c r="B10778" s="10">
        <v>10</v>
      </c>
      <c r="C10778" s="9">
        <f>E10778-D10778</f>
        <v>0</v>
      </c>
      <c r="D10778" s="4">
        <v>168.93588277295851</v>
      </c>
      <c r="E10778" s="4">
        <v>168.93588277295851</v>
      </c>
    </row>
    <row r="10779" spans="1:5" x14ac:dyDescent="0.2">
      <c r="A10779" s="7" t="s">
        <v>4325</v>
      </c>
      <c r="B10779" s="10">
        <v>10</v>
      </c>
      <c r="C10779" s="9">
        <f>E10779-D10779</f>
        <v>0</v>
      </c>
      <c r="D10779" s="4">
        <v>166.53839755139819</v>
      </c>
      <c r="E10779" s="4">
        <v>166.53839755139819</v>
      </c>
    </row>
    <row r="10780" spans="1:5" x14ac:dyDescent="0.2">
      <c r="A10780" s="7" t="s">
        <v>4324</v>
      </c>
      <c r="B10780" s="10">
        <v>10</v>
      </c>
      <c r="C10780" s="9">
        <f>E10780-D10780</f>
        <v>13.229422473833893</v>
      </c>
      <c r="D10780" s="4">
        <v>1025.2501562383848</v>
      </c>
      <c r="E10780" s="4">
        <v>1038.4795787122187</v>
      </c>
    </row>
    <row r="10781" spans="1:5" x14ac:dyDescent="0.2">
      <c r="A10781" s="7" t="s">
        <v>4323</v>
      </c>
      <c r="B10781" s="10">
        <v>10</v>
      </c>
      <c r="C10781" s="9">
        <f>E10781-D10781</f>
        <v>2.9021511529862209E-2</v>
      </c>
      <c r="D10781" s="4">
        <v>168.15055559336551</v>
      </c>
      <c r="E10781" s="4">
        <v>168.17957710489537</v>
      </c>
    </row>
    <row r="10782" spans="1:5" x14ac:dyDescent="0.2">
      <c r="A10782" s="7" t="s">
        <v>4322</v>
      </c>
      <c r="B10782" s="10">
        <v>10</v>
      </c>
      <c r="C10782" s="9">
        <f>E10782-D10782</f>
        <v>2.5240862412852039</v>
      </c>
      <c r="D10782" s="4">
        <v>1197.9539664393171</v>
      </c>
      <c r="E10782" s="4">
        <v>1200.4780526806023</v>
      </c>
    </row>
    <row r="10783" spans="1:5" x14ac:dyDescent="0.2">
      <c r="A10783" s="7" t="s">
        <v>4321</v>
      </c>
      <c r="B10783" s="10">
        <v>10</v>
      </c>
      <c r="C10783" s="9">
        <f>E10783-D10783</f>
        <v>0</v>
      </c>
      <c r="D10783" s="4">
        <v>168.80124412774353</v>
      </c>
      <c r="E10783" s="4">
        <v>168.80124412774353</v>
      </c>
    </row>
    <row r="10784" spans="1:5" x14ac:dyDescent="0.2">
      <c r="A10784" s="7" t="s">
        <v>4320</v>
      </c>
      <c r="B10784" s="10">
        <v>10</v>
      </c>
      <c r="C10784" s="9">
        <f>E10784-D10784</f>
        <v>-4.901357545350038E-3</v>
      </c>
      <c r="D10784" s="4">
        <v>1202.8849935188891</v>
      </c>
      <c r="E10784" s="4">
        <v>1202.8800921613438</v>
      </c>
    </row>
    <row r="10785" spans="1:5" x14ac:dyDescent="0.2">
      <c r="A10785" s="7" t="s">
        <v>4319</v>
      </c>
      <c r="B10785" s="10">
        <v>10</v>
      </c>
      <c r="C10785" s="9">
        <f>E10785-D10785</f>
        <v>1.2190849929766046E-2</v>
      </c>
      <c r="D10785" s="4">
        <v>1199.1283820533063</v>
      </c>
      <c r="E10785" s="4">
        <v>1199.140572903236</v>
      </c>
    </row>
    <row r="10786" spans="1:5" x14ac:dyDescent="0.2">
      <c r="A10786" s="7" t="s">
        <v>4318</v>
      </c>
      <c r="B10786" s="10">
        <v>10</v>
      </c>
      <c r="C10786" s="9">
        <f>E10786-D10786</f>
        <v>-1.7646367998622736E-3</v>
      </c>
      <c r="D10786" s="4">
        <v>1200.9025059581018</v>
      </c>
      <c r="E10786" s="4">
        <v>1200.9007413213019</v>
      </c>
    </row>
    <row r="10787" spans="1:5" x14ac:dyDescent="0.2">
      <c r="A10787" s="7" t="s">
        <v>4317</v>
      </c>
      <c r="B10787" s="10">
        <v>10</v>
      </c>
      <c r="C10787" s="9">
        <f>E10787-D10787</f>
        <v>2.0264796533865592E-2</v>
      </c>
      <c r="D10787" s="4">
        <v>1200.4793790349886</v>
      </c>
      <c r="E10787" s="4">
        <v>1200.4996438315225</v>
      </c>
    </row>
    <row r="10788" spans="1:5" x14ac:dyDescent="0.2">
      <c r="A10788" s="7" t="s">
        <v>4316</v>
      </c>
      <c r="B10788" s="10">
        <v>10</v>
      </c>
      <c r="C10788" s="9">
        <f>E10788-D10788</f>
        <v>139.14005924927255</v>
      </c>
      <c r="D10788" s="4">
        <v>1049.4769817926974</v>
      </c>
      <c r="E10788" s="4">
        <v>1188.61704104197</v>
      </c>
    </row>
    <row r="10789" spans="1:5" x14ac:dyDescent="0.2">
      <c r="A10789" s="7" t="s">
        <v>4315</v>
      </c>
      <c r="B10789" s="10">
        <v>10</v>
      </c>
      <c r="C10789" s="9">
        <f>E10789-D10789</f>
        <v>-2.7282082887722936E-3</v>
      </c>
      <c r="D10789" s="4">
        <v>1237.1677399384043</v>
      </c>
      <c r="E10789" s="4">
        <v>1237.1650117301156</v>
      </c>
    </row>
    <row r="10790" spans="1:5" x14ac:dyDescent="0.2">
      <c r="A10790" s="7" t="s">
        <v>4314</v>
      </c>
      <c r="B10790" s="10">
        <v>10</v>
      </c>
      <c r="C10790" s="9">
        <f>E10790-D10790</f>
        <v>-33.032716675448683</v>
      </c>
      <c r="D10790" s="4">
        <v>1234.3418597514021</v>
      </c>
      <c r="E10790" s="4">
        <v>1201.3091430759534</v>
      </c>
    </row>
    <row r="10791" spans="1:5" x14ac:dyDescent="0.2">
      <c r="A10791" s="7" t="s">
        <v>4313</v>
      </c>
      <c r="B10791" s="10">
        <v>10</v>
      </c>
      <c r="C10791" s="9">
        <f>E10791-D10791</f>
        <v>0</v>
      </c>
      <c r="D10791" s="4">
        <v>164.76311485318175</v>
      </c>
      <c r="E10791" s="4">
        <v>164.76311485318175</v>
      </c>
    </row>
    <row r="10792" spans="1:5" x14ac:dyDescent="0.2">
      <c r="A10792" s="7" t="s">
        <v>4312</v>
      </c>
      <c r="B10792" s="10">
        <v>10</v>
      </c>
      <c r="C10792" s="9">
        <f>E10792-D10792</f>
        <v>9.5532138052797109</v>
      </c>
      <c r="D10792" s="4">
        <v>1190.227842526574</v>
      </c>
      <c r="E10792" s="4">
        <v>1199.7810563318537</v>
      </c>
    </row>
    <row r="10793" spans="1:5" x14ac:dyDescent="0.2">
      <c r="A10793" s="7" t="s">
        <v>4311</v>
      </c>
      <c r="B10793" s="10">
        <v>10</v>
      </c>
      <c r="C10793" s="9">
        <f>E10793-D10793</f>
        <v>0</v>
      </c>
      <c r="D10793" s="4">
        <v>169.19474752114803</v>
      </c>
      <c r="E10793" s="4">
        <v>169.19474752114803</v>
      </c>
    </row>
    <row r="10794" spans="1:5" x14ac:dyDescent="0.2">
      <c r="A10794" s="7" t="s">
        <v>4310</v>
      </c>
      <c r="B10794" s="10">
        <v>10</v>
      </c>
      <c r="C10794" s="9">
        <f>E10794-D10794</f>
        <v>0</v>
      </c>
      <c r="D10794" s="4">
        <v>167.04704750072219</v>
      </c>
      <c r="E10794" s="4">
        <v>167.04704750072219</v>
      </c>
    </row>
    <row r="10795" spans="1:5" x14ac:dyDescent="0.2">
      <c r="A10795" s="7" t="s">
        <v>4309</v>
      </c>
      <c r="B10795" s="10">
        <v>10</v>
      </c>
      <c r="C10795" s="9">
        <f>E10795-D10795</f>
        <v>0.92216549700447104</v>
      </c>
      <c r="D10795" s="4">
        <v>1238.3295094364153</v>
      </c>
      <c r="E10795" s="4">
        <v>1239.2516749334197</v>
      </c>
    </row>
    <row r="10796" spans="1:5" x14ac:dyDescent="0.2">
      <c r="A10796" s="7" t="s">
        <v>4308</v>
      </c>
      <c r="B10796" s="10">
        <v>10</v>
      </c>
      <c r="C10796" s="9">
        <f>E10796-D10796</f>
        <v>1.5201203424567211E-2</v>
      </c>
      <c r="D10796" s="4">
        <v>1203.2403251819064</v>
      </c>
      <c r="E10796" s="4">
        <v>1203.255526385331</v>
      </c>
    </row>
    <row r="10797" spans="1:5" x14ac:dyDescent="0.2">
      <c r="A10797" s="7" t="s">
        <v>4307</v>
      </c>
      <c r="B10797" s="10">
        <v>10</v>
      </c>
      <c r="C10797" s="9">
        <f>E10797-D10797</f>
        <v>-1.0379264068035354E-2</v>
      </c>
      <c r="D10797" s="4">
        <v>166.91420352020515</v>
      </c>
      <c r="E10797" s="4">
        <v>166.90382425613711</v>
      </c>
    </row>
    <row r="10798" spans="1:5" x14ac:dyDescent="0.2">
      <c r="A10798" s="7" t="s">
        <v>4306</v>
      </c>
      <c r="B10798" s="10">
        <v>10</v>
      </c>
      <c r="C10798" s="9">
        <f>E10798-D10798</f>
        <v>0</v>
      </c>
      <c r="D10798" s="4">
        <v>168.34332396440095</v>
      </c>
      <c r="E10798" s="4">
        <v>168.34332396440095</v>
      </c>
    </row>
    <row r="10799" spans="1:5" x14ac:dyDescent="0.2">
      <c r="A10799" s="7" t="s">
        <v>4305</v>
      </c>
      <c r="B10799" s="10">
        <v>10</v>
      </c>
      <c r="C10799" s="9">
        <f>E10799-D10799</f>
        <v>0</v>
      </c>
      <c r="D10799" s="4">
        <v>167.45998389298438</v>
      </c>
      <c r="E10799" s="4">
        <v>167.45998389298438</v>
      </c>
    </row>
    <row r="10800" spans="1:5" x14ac:dyDescent="0.2">
      <c r="A10800" s="7" t="s">
        <v>4304</v>
      </c>
      <c r="B10800" s="10">
        <v>10</v>
      </c>
      <c r="C10800" s="9">
        <f>E10800-D10800</f>
        <v>0</v>
      </c>
      <c r="D10800" s="4">
        <v>168.89238630411697</v>
      </c>
      <c r="E10800" s="4">
        <v>168.89238630411697</v>
      </c>
    </row>
    <row r="10801" spans="1:5" x14ac:dyDescent="0.2">
      <c r="A10801" s="7" t="s">
        <v>4303</v>
      </c>
      <c r="B10801" s="10">
        <v>10</v>
      </c>
      <c r="C10801" s="9">
        <f>E10801-D10801</f>
        <v>0</v>
      </c>
      <c r="D10801" s="4">
        <v>168.74738310915251</v>
      </c>
      <c r="E10801" s="4">
        <v>168.74738310915251</v>
      </c>
    </row>
    <row r="10802" spans="1:5" x14ac:dyDescent="0.2">
      <c r="A10802" s="7" t="s">
        <v>4302</v>
      </c>
      <c r="B10802" s="10">
        <v>10</v>
      </c>
      <c r="C10802" s="9">
        <f>E10802-D10802</f>
        <v>1.5946538340813277E-2</v>
      </c>
      <c r="D10802" s="4">
        <v>1237.7911479880197</v>
      </c>
      <c r="E10802" s="4">
        <v>1237.8070945263605</v>
      </c>
    </row>
    <row r="10803" spans="1:5" x14ac:dyDescent="0.2">
      <c r="A10803" s="7" t="s">
        <v>4301</v>
      </c>
      <c r="B10803" s="10">
        <v>10</v>
      </c>
      <c r="C10803" s="9">
        <f>E10803-D10803</f>
        <v>-0.2762548972661989</v>
      </c>
      <c r="D10803" s="4">
        <v>1233.5693139342743</v>
      </c>
      <c r="E10803" s="4">
        <v>1233.2930590370081</v>
      </c>
    </row>
    <row r="10804" spans="1:5" x14ac:dyDescent="0.2">
      <c r="A10804" s="7" t="s">
        <v>4300</v>
      </c>
      <c r="B10804" s="10">
        <v>10</v>
      </c>
      <c r="C10804" s="9">
        <f>E10804-D10804</f>
        <v>0</v>
      </c>
      <c r="D10804" s="4">
        <v>168.66865743757626</v>
      </c>
      <c r="E10804" s="4">
        <v>168.66865743757626</v>
      </c>
    </row>
    <row r="10805" spans="1:5" x14ac:dyDescent="0.2">
      <c r="A10805" s="7" t="s">
        <v>4299</v>
      </c>
      <c r="B10805" s="10">
        <v>10</v>
      </c>
      <c r="C10805" s="9">
        <f>E10805-D10805</f>
        <v>1.4808910559622745E-3</v>
      </c>
      <c r="D10805" s="4">
        <v>1234.1486556075547</v>
      </c>
      <c r="E10805" s="4">
        <v>1234.1501364986107</v>
      </c>
    </row>
    <row r="10806" spans="1:5" x14ac:dyDescent="0.2">
      <c r="A10806" s="7" t="s">
        <v>4298</v>
      </c>
      <c r="B10806" s="10">
        <v>10</v>
      </c>
      <c r="C10806" s="9">
        <f>E10806-D10806</f>
        <v>3.3309237098592348E-2</v>
      </c>
      <c r="D10806" s="4">
        <v>1234.4229323311565</v>
      </c>
      <c r="E10806" s="4">
        <v>1234.4562415682551</v>
      </c>
    </row>
    <row r="10807" spans="1:5" x14ac:dyDescent="0.2">
      <c r="A10807" s="7" t="s">
        <v>4297</v>
      </c>
      <c r="B10807" s="10">
        <v>10</v>
      </c>
      <c r="C10807" s="9">
        <f>E10807-D10807</f>
        <v>4.1425349257906419E-3</v>
      </c>
      <c r="D10807" s="4">
        <v>168.90895663167225</v>
      </c>
      <c r="E10807" s="4">
        <v>168.91309916659804</v>
      </c>
    </row>
    <row r="10808" spans="1:5" x14ac:dyDescent="0.2">
      <c r="A10808" s="7" t="s">
        <v>4296</v>
      </c>
      <c r="B10808" s="10">
        <v>10</v>
      </c>
      <c r="C10808" s="9">
        <f>E10808-D10808</f>
        <v>-0.14642400547040779</v>
      </c>
      <c r="D10808" s="4">
        <v>1199.0849244070928</v>
      </c>
      <c r="E10808" s="4">
        <v>1198.9385004016224</v>
      </c>
    </row>
    <row r="10809" spans="1:5" x14ac:dyDescent="0.2">
      <c r="A10809" s="7" t="s">
        <v>4295</v>
      </c>
      <c r="B10809" s="10">
        <v>10</v>
      </c>
      <c r="C10809" s="9">
        <f>E10809-D10809</f>
        <v>2.878121401477074E-2</v>
      </c>
      <c r="D10809" s="4">
        <v>1205.6897881153427</v>
      </c>
      <c r="E10809" s="4">
        <v>1205.7185693293575</v>
      </c>
    </row>
    <row r="10810" spans="1:5" x14ac:dyDescent="0.2">
      <c r="A10810" s="7" t="s">
        <v>4294</v>
      </c>
      <c r="B10810" s="10">
        <v>10</v>
      </c>
      <c r="C10810" s="9">
        <f>E10810-D10810</f>
        <v>-13.114977395614005</v>
      </c>
      <c r="D10810" s="4">
        <v>1237.7787506707746</v>
      </c>
      <c r="E10810" s="4">
        <v>1224.6637732751606</v>
      </c>
    </row>
    <row r="10811" spans="1:5" x14ac:dyDescent="0.2">
      <c r="A10811" s="7" t="s">
        <v>4293</v>
      </c>
      <c r="B10811" s="10">
        <v>10</v>
      </c>
      <c r="C10811" s="9">
        <f>E10811-D10811</f>
        <v>-9.7373697567491035E-3</v>
      </c>
      <c r="D10811" s="4">
        <v>1203.1327642444612</v>
      </c>
      <c r="E10811" s="4">
        <v>1203.1230268747045</v>
      </c>
    </row>
    <row r="10812" spans="1:5" x14ac:dyDescent="0.2">
      <c r="A10812" s="7" t="s">
        <v>4292</v>
      </c>
      <c r="B10812" s="10">
        <v>10</v>
      </c>
      <c r="C10812" s="9">
        <f>E10812-D10812</f>
        <v>2.4387515691614681E-2</v>
      </c>
      <c r="D10812" s="4">
        <v>1203.3905180625261</v>
      </c>
      <c r="E10812" s="4">
        <v>1203.4149055782177</v>
      </c>
    </row>
    <row r="10813" spans="1:5" x14ac:dyDescent="0.2">
      <c r="A10813" s="7" t="s">
        <v>4291</v>
      </c>
      <c r="B10813" s="10">
        <v>10</v>
      </c>
      <c r="C10813" s="9">
        <f>E10813-D10813</f>
        <v>-3.0884247735230019E-4</v>
      </c>
      <c r="D10813" s="4">
        <v>1202.9791779762947</v>
      </c>
      <c r="E10813" s="4">
        <v>1202.9788691338174</v>
      </c>
    </row>
    <row r="10814" spans="1:5" x14ac:dyDescent="0.2">
      <c r="A10814" s="7" t="s">
        <v>4290</v>
      </c>
      <c r="B10814" s="10">
        <v>10</v>
      </c>
      <c r="C10814" s="9">
        <f>E10814-D10814</f>
        <v>0.88635994187302458</v>
      </c>
      <c r="D10814" s="4">
        <v>1194.1634872918919</v>
      </c>
      <c r="E10814" s="4">
        <v>1195.0498472337649</v>
      </c>
    </row>
    <row r="10815" spans="1:5" x14ac:dyDescent="0.2">
      <c r="A10815" s="7" t="s">
        <v>4289</v>
      </c>
      <c r="B10815" s="10">
        <v>10</v>
      </c>
      <c r="C10815" s="9">
        <f>E10815-D10815</f>
        <v>-8.1499487585006136E-3</v>
      </c>
      <c r="D10815" s="4">
        <v>1131.859788821751</v>
      </c>
      <c r="E10815" s="4">
        <v>1131.8516388729925</v>
      </c>
    </row>
    <row r="10816" spans="1:5" x14ac:dyDescent="0.2">
      <c r="A10816" s="7" t="s">
        <v>4288</v>
      </c>
      <c r="B10816" s="10">
        <v>10</v>
      </c>
      <c r="C10816" s="9">
        <f>E10816-D10816</f>
        <v>-11.510421958635902</v>
      </c>
      <c r="D10816" s="4">
        <v>1014.5928669969168</v>
      </c>
      <c r="E10816" s="4">
        <v>1003.0824450382809</v>
      </c>
    </row>
    <row r="10817" spans="1:5" x14ac:dyDescent="0.2">
      <c r="A10817" s="7" t="s">
        <v>4287</v>
      </c>
      <c r="B10817" s="10">
        <v>10</v>
      </c>
      <c r="C10817" s="9">
        <f>E10817-D10817</f>
        <v>-8.0985131059819651</v>
      </c>
      <c r="D10817" s="4">
        <v>1480.1850574982932</v>
      </c>
      <c r="E10817" s="4">
        <v>1472.0865443923112</v>
      </c>
    </row>
    <row r="10818" spans="1:5" x14ac:dyDescent="0.2">
      <c r="A10818" s="7" t="s">
        <v>199</v>
      </c>
      <c r="B10818" s="10">
        <v>10</v>
      </c>
      <c r="C10818" s="9">
        <f>E10818-D10818</f>
        <v>-24.355133258256501</v>
      </c>
      <c r="D10818" s="4">
        <v>1238.7162559614274</v>
      </c>
      <c r="E10818" s="4">
        <v>1214.3611227031708</v>
      </c>
    </row>
    <row r="10819" spans="1:5" x14ac:dyDescent="0.2">
      <c r="A10819" s="7" t="s">
        <v>4286</v>
      </c>
      <c r="B10819" s="10">
        <v>10</v>
      </c>
      <c r="C10819" s="9">
        <f>E10819-D10819</f>
        <v>9.0315733186798752E-3</v>
      </c>
      <c r="D10819" s="4">
        <v>1481.3318144421</v>
      </c>
      <c r="E10819" s="4">
        <v>1481.3408460154187</v>
      </c>
    </row>
    <row r="10820" spans="1:5" x14ac:dyDescent="0.2">
      <c r="A10820" s="7" t="s">
        <v>4285</v>
      </c>
      <c r="B10820" s="10">
        <v>10</v>
      </c>
      <c r="C10820" s="9">
        <f>E10820-D10820</f>
        <v>1.0418479674019636</v>
      </c>
      <c r="D10820" s="4">
        <v>1486.4919753588301</v>
      </c>
      <c r="E10820" s="4">
        <v>1487.5338233262321</v>
      </c>
    </row>
    <row r="10821" spans="1:5" x14ac:dyDescent="0.2">
      <c r="A10821" s="7" t="s">
        <v>4284</v>
      </c>
      <c r="B10821" s="10">
        <v>10</v>
      </c>
      <c r="C10821" s="9">
        <f>E10821-D10821</f>
        <v>-3.199216937446181E-3</v>
      </c>
      <c r="D10821" s="4">
        <v>1204.6642845096812</v>
      </c>
      <c r="E10821" s="4">
        <v>1204.6610852927438</v>
      </c>
    </row>
    <row r="10822" spans="1:5" x14ac:dyDescent="0.2">
      <c r="A10822" s="7" t="s">
        <v>4283</v>
      </c>
      <c r="B10822" s="10">
        <v>10</v>
      </c>
      <c r="C10822" s="9">
        <f>E10822-D10822</f>
        <v>20.166615147384846</v>
      </c>
      <c r="D10822" s="4">
        <v>1473.1929037439215</v>
      </c>
      <c r="E10822" s="4">
        <v>1493.3595188913064</v>
      </c>
    </row>
    <row r="10823" spans="1:5" x14ac:dyDescent="0.2">
      <c r="A10823" s="7" t="s">
        <v>4282</v>
      </c>
      <c r="B10823" s="10">
        <v>10</v>
      </c>
      <c r="C10823" s="9">
        <f>E10823-D10823</f>
        <v>-18.431100369831256</v>
      </c>
      <c r="D10823" s="4">
        <v>1369.7617701198988</v>
      </c>
      <c r="E10823" s="4">
        <v>1351.3306697500675</v>
      </c>
    </row>
    <row r="10824" spans="1:5" x14ac:dyDescent="0.2">
      <c r="A10824" s="7" t="s">
        <v>4281</v>
      </c>
      <c r="B10824" s="10">
        <v>10</v>
      </c>
      <c r="C10824" s="9">
        <f>E10824-D10824</f>
        <v>-6.4285586665846495E-3</v>
      </c>
      <c r="D10824" s="4">
        <v>1232.3114226456523</v>
      </c>
      <c r="E10824" s="4">
        <v>1232.3049940869857</v>
      </c>
    </row>
    <row r="10825" spans="1:5" x14ac:dyDescent="0.2">
      <c r="A10825" s="7" t="s">
        <v>4280</v>
      </c>
      <c r="B10825" s="10">
        <v>10</v>
      </c>
      <c r="C10825" s="9">
        <f>E10825-D10825</f>
        <v>-1.1087788746181104E-2</v>
      </c>
      <c r="D10825" s="4">
        <v>1461.7142053520913</v>
      </c>
      <c r="E10825" s="4">
        <v>1461.7031175633451</v>
      </c>
    </row>
    <row r="10826" spans="1:5" x14ac:dyDescent="0.2">
      <c r="A10826" s="7" t="s">
        <v>4279</v>
      </c>
      <c r="B10826" s="10">
        <v>10</v>
      </c>
      <c r="C10826" s="9">
        <f>E10826-D10826</f>
        <v>-14.251705873144147</v>
      </c>
      <c r="D10826" s="4">
        <v>1237.5836339731259</v>
      </c>
      <c r="E10826" s="4">
        <v>1223.3319280999817</v>
      </c>
    </row>
    <row r="10827" spans="1:5" x14ac:dyDescent="0.2">
      <c r="A10827" s="7" t="s">
        <v>4278</v>
      </c>
      <c r="B10827" s="10">
        <v>10</v>
      </c>
      <c r="C10827" s="9">
        <f>E10827-D10827</f>
        <v>-12.735628478552599</v>
      </c>
      <c r="D10827" s="4">
        <v>1234.9266094198849</v>
      </c>
      <c r="E10827" s="4">
        <v>1222.1909809413323</v>
      </c>
    </row>
    <row r="10828" spans="1:5" x14ac:dyDescent="0.2">
      <c r="A10828" s="7" t="s">
        <v>4277</v>
      </c>
      <c r="B10828" s="10">
        <v>10</v>
      </c>
      <c r="C10828" s="9">
        <f>E10828-D10828</f>
        <v>-1.7849900263854579E-2</v>
      </c>
      <c r="D10828" s="4">
        <v>1235.8395719976181</v>
      </c>
      <c r="E10828" s="4">
        <v>1235.8217220973543</v>
      </c>
    </row>
    <row r="10829" spans="1:5" x14ac:dyDescent="0.2">
      <c r="A10829" s="7" t="s">
        <v>4276</v>
      </c>
      <c r="B10829" s="10">
        <v>10</v>
      </c>
      <c r="C10829" s="9">
        <f>E10829-D10829</f>
        <v>-4.9420054369875288E-3</v>
      </c>
      <c r="D10829" s="4">
        <v>1237.8525745438567</v>
      </c>
      <c r="E10829" s="4">
        <v>1237.8476325384197</v>
      </c>
    </row>
    <row r="10830" spans="1:5" x14ac:dyDescent="0.2">
      <c r="A10830" s="7" t="s">
        <v>4275</v>
      </c>
      <c r="B10830" s="10">
        <v>10</v>
      </c>
      <c r="C10830" s="9">
        <f>E10830-D10830</f>
        <v>-814.74399082187801</v>
      </c>
      <c r="D10830" s="4">
        <v>1475.0788860944137</v>
      </c>
      <c r="E10830" s="4">
        <v>660.33489527253573</v>
      </c>
    </row>
    <row r="10831" spans="1:5" x14ac:dyDescent="0.2">
      <c r="A10831" s="7" t="s">
        <v>4274</v>
      </c>
      <c r="B10831" s="10">
        <v>10</v>
      </c>
      <c r="C10831" s="9">
        <f>E10831-D10831</f>
        <v>-0.83264258610074648</v>
      </c>
      <c r="D10831" s="4">
        <v>1466.0010332765139</v>
      </c>
      <c r="E10831" s="4">
        <v>1465.1683906904132</v>
      </c>
    </row>
    <row r="10832" spans="1:5" x14ac:dyDescent="0.2">
      <c r="A10832" s="7" t="s">
        <v>4273</v>
      </c>
      <c r="B10832" s="10">
        <v>10</v>
      </c>
      <c r="C10832" s="9">
        <f>E10832-D10832</f>
        <v>-0.29887788243513569</v>
      </c>
      <c r="D10832" s="4">
        <v>1462.6671467935603</v>
      </c>
      <c r="E10832" s="4">
        <v>1462.3682689111251</v>
      </c>
    </row>
    <row r="10833" spans="1:5" x14ac:dyDescent="0.2">
      <c r="A10833" s="7" t="s">
        <v>4272</v>
      </c>
      <c r="B10833" s="10">
        <v>10</v>
      </c>
      <c r="C10833" s="9">
        <f>E10833-D10833</f>
        <v>104.61242336734176</v>
      </c>
      <c r="D10833" s="4">
        <v>1378.748074791713</v>
      </c>
      <c r="E10833" s="4">
        <v>1483.3604981590547</v>
      </c>
    </row>
    <row r="10834" spans="1:5" x14ac:dyDescent="0.2">
      <c r="A10834" s="7" t="s">
        <v>4271</v>
      </c>
      <c r="B10834" s="10">
        <v>10</v>
      </c>
      <c r="C10834" s="9">
        <f>E10834-D10834</f>
        <v>9.5867882784395988</v>
      </c>
      <c r="D10834" s="4">
        <v>1011.6616715005523</v>
      </c>
      <c r="E10834" s="4">
        <v>1021.2484597789919</v>
      </c>
    </row>
    <row r="10835" spans="1:5" x14ac:dyDescent="0.2">
      <c r="A10835" s="7" t="s">
        <v>4270</v>
      </c>
      <c r="B10835" s="10">
        <v>10</v>
      </c>
      <c r="C10835" s="9">
        <f>E10835-D10835</f>
        <v>-1.8422576842058334</v>
      </c>
      <c r="D10835" s="4">
        <v>1042.205178240607</v>
      </c>
      <c r="E10835" s="4">
        <v>1040.3629205564011</v>
      </c>
    </row>
    <row r="10836" spans="1:5" x14ac:dyDescent="0.2">
      <c r="A10836" s="7" t="s">
        <v>4269</v>
      </c>
      <c r="B10836" s="10">
        <v>10</v>
      </c>
      <c r="C10836" s="9">
        <f>E10836-D10836</f>
        <v>4.7900263758947403E-2</v>
      </c>
      <c r="D10836" s="4">
        <v>1236.665231800705</v>
      </c>
      <c r="E10836" s="4">
        <v>1236.7131320644639</v>
      </c>
    </row>
    <row r="10837" spans="1:5" x14ac:dyDescent="0.2">
      <c r="A10837" s="7" t="s">
        <v>4268</v>
      </c>
      <c r="B10837" s="10">
        <v>10</v>
      </c>
      <c r="C10837" s="9">
        <f>E10837-D10837</f>
        <v>1.1338896848324111</v>
      </c>
      <c r="D10837" s="4">
        <v>1482.7708531240428</v>
      </c>
      <c r="E10837" s="4">
        <v>1483.9047428088752</v>
      </c>
    </row>
    <row r="10838" spans="1:5" x14ac:dyDescent="0.2">
      <c r="A10838" s="7" t="s">
        <v>4267</v>
      </c>
      <c r="B10838" s="10">
        <v>10</v>
      </c>
      <c r="C10838" s="9">
        <f>E10838-D10838</f>
        <v>55.89371993570569</v>
      </c>
      <c r="D10838" s="4">
        <v>812.58346175577094</v>
      </c>
      <c r="E10838" s="4">
        <v>868.47718169147663</v>
      </c>
    </row>
    <row r="10839" spans="1:5" x14ac:dyDescent="0.2">
      <c r="A10839" s="7" t="s">
        <v>4266</v>
      </c>
      <c r="B10839" s="10">
        <v>10</v>
      </c>
      <c r="C10839" s="9">
        <f>E10839-D10839</f>
        <v>8.2444211901233757</v>
      </c>
      <c r="D10839" s="4">
        <v>1031.7686358052429</v>
      </c>
      <c r="E10839" s="4">
        <v>1040.0130569953662</v>
      </c>
    </row>
    <row r="10840" spans="1:5" x14ac:dyDescent="0.2">
      <c r="A10840" s="7" t="s">
        <v>4265</v>
      </c>
      <c r="B10840" s="10">
        <v>10</v>
      </c>
      <c r="C10840" s="9">
        <f>E10840-D10840</f>
        <v>-1.539710022007057E-2</v>
      </c>
      <c r="D10840" s="4">
        <v>1485.0912664517341</v>
      </c>
      <c r="E10840" s="4">
        <v>1485.075869351514</v>
      </c>
    </row>
    <row r="10841" spans="1:5" x14ac:dyDescent="0.2">
      <c r="A10841" s="7" t="s">
        <v>4264</v>
      </c>
      <c r="B10841" s="10">
        <v>10</v>
      </c>
      <c r="C10841" s="9">
        <f>E10841-D10841</f>
        <v>-9.604905635023897E-2</v>
      </c>
      <c r="D10841" s="4">
        <v>1236.9914723385357</v>
      </c>
      <c r="E10841" s="4">
        <v>1236.8954232821854</v>
      </c>
    </row>
    <row r="10842" spans="1:5" x14ac:dyDescent="0.2">
      <c r="A10842" s="7" t="s">
        <v>4263</v>
      </c>
      <c r="B10842" s="10">
        <v>10</v>
      </c>
      <c r="C10842" s="9">
        <f>E10842-D10842</f>
        <v>6.4517788041484891E-4</v>
      </c>
      <c r="D10842" s="4">
        <v>1239.0803130471427</v>
      </c>
      <c r="E10842" s="4">
        <v>1239.0809582250231</v>
      </c>
    </row>
    <row r="10843" spans="1:5" x14ac:dyDescent="0.2">
      <c r="A10843" s="7" t="s">
        <v>4262</v>
      </c>
      <c r="B10843" s="10">
        <v>10</v>
      </c>
      <c r="C10843" s="9">
        <f>E10843-D10843</f>
        <v>8.6798228481029582E-2</v>
      </c>
      <c r="D10843" s="4">
        <v>1236.0450898999381</v>
      </c>
      <c r="E10843" s="4">
        <v>1236.1318881284192</v>
      </c>
    </row>
    <row r="10844" spans="1:5" x14ac:dyDescent="0.2">
      <c r="A10844" s="7" t="s">
        <v>4261</v>
      </c>
      <c r="B10844" s="10">
        <v>10</v>
      </c>
      <c r="C10844" s="9">
        <f>E10844-D10844</f>
        <v>0.31787181465097092</v>
      </c>
      <c r="D10844" s="4">
        <v>1489.3676749938354</v>
      </c>
      <c r="E10844" s="4">
        <v>1489.6855468084864</v>
      </c>
    </row>
    <row r="10845" spans="1:5" x14ac:dyDescent="0.2">
      <c r="A10845" s="7" t="s">
        <v>4260</v>
      </c>
      <c r="B10845" s="10">
        <v>10</v>
      </c>
      <c r="C10845" s="9">
        <f>E10845-D10845</f>
        <v>0</v>
      </c>
      <c r="D10845" s="4">
        <v>-300.48018185181718</v>
      </c>
      <c r="E10845" s="4">
        <v>-300.48018185181718</v>
      </c>
    </row>
    <row r="10846" spans="1:5" x14ac:dyDescent="0.2">
      <c r="A10846" s="7" t="s">
        <v>4259</v>
      </c>
      <c r="B10846" s="10">
        <v>10</v>
      </c>
      <c r="C10846" s="9">
        <f>E10846-D10846</f>
        <v>0</v>
      </c>
      <c r="D10846" s="4">
        <v>168.12775232594552</v>
      </c>
      <c r="E10846" s="4">
        <v>168.12775232594552</v>
      </c>
    </row>
    <row r="10847" spans="1:5" x14ac:dyDescent="0.2">
      <c r="A10847" s="7" t="s">
        <v>4258</v>
      </c>
      <c r="B10847" s="10">
        <v>10</v>
      </c>
      <c r="C10847" s="9">
        <f>E10847-D10847</f>
        <v>0</v>
      </c>
      <c r="D10847" s="4">
        <v>168.67072925286135</v>
      </c>
      <c r="E10847" s="4">
        <v>168.67072925286135</v>
      </c>
    </row>
    <row r="10848" spans="1:5" x14ac:dyDescent="0.2">
      <c r="A10848" s="7" t="s">
        <v>4257</v>
      </c>
      <c r="B10848" s="10">
        <v>10</v>
      </c>
      <c r="C10848" s="9">
        <f>E10848-D10848</f>
        <v>-8.56089780199909E-4</v>
      </c>
      <c r="D10848" s="4">
        <v>1235.0305461153418</v>
      </c>
      <c r="E10848" s="4">
        <v>1235.0296900255616</v>
      </c>
    </row>
    <row r="10849" spans="1:5" x14ac:dyDescent="0.2">
      <c r="A10849" s="7" t="s">
        <v>4256</v>
      </c>
      <c r="B10849" s="10">
        <v>10</v>
      </c>
      <c r="C10849" s="9">
        <f>E10849-D10849</f>
        <v>14.894596564495941</v>
      </c>
      <c r="D10849" s="4">
        <v>1222.6821177486688</v>
      </c>
      <c r="E10849" s="4">
        <v>1237.5767143131648</v>
      </c>
    </row>
    <row r="10850" spans="1:5" x14ac:dyDescent="0.2">
      <c r="A10850" s="7" t="s">
        <v>4255</v>
      </c>
      <c r="B10850" s="10">
        <v>10</v>
      </c>
      <c r="C10850" s="9">
        <f>E10850-D10850</f>
        <v>0</v>
      </c>
      <c r="D10850" s="4">
        <v>167.26080205045452</v>
      </c>
      <c r="E10850" s="4">
        <v>167.26080205045452</v>
      </c>
    </row>
    <row r="10851" spans="1:5" x14ac:dyDescent="0.2">
      <c r="A10851" s="7" t="s">
        <v>4254</v>
      </c>
      <c r="B10851" s="10">
        <v>10</v>
      </c>
      <c r="C10851" s="9">
        <f>E10851-D10851</f>
        <v>1.2141475622229336E-4</v>
      </c>
      <c r="D10851" s="4">
        <v>1235.7065000493928</v>
      </c>
      <c r="E10851" s="4">
        <v>1235.7066214641491</v>
      </c>
    </row>
    <row r="10852" spans="1:5" x14ac:dyDescent="0.2">
      <c r="A10852" s="7" t="s">
        <v>4253</v>
      </c>
      <c r="B10852" s="10">
        <v>10</v>
      </c>
      <c r="C10852" s="9">
        <f>E10852-D10852</f>
        <v>0</v>
      </c>
      <c r="D10852" s="4">
        <v>168.63136395714099</v>
      </c>
      <c r="E10852" s="4">
        <v>168.63136395714099</v>
      </c>
    </row>
    <row r="10853" spans="1:5" x14ac:dyDescent="0.2">
      <c r="A10853" s="7" t="s">
        <v>4252</v>
      </c>
      <c r="B10853" s="10">
        <v>10</v>
      </c>
      <c r="C10853" s="9">
        <f>E10853-D10853</f>
        <v>5.3163656125823309</v>
      </c>
      <c r="D10853" s="4">
        <v>1017.8158661586453</v>
      </c>
      <c r="E10853" s="4">
        <v>1023.1322317712277</v>
      </c>
    </row>
    <row r="10854" spans="1:5" x14ac:dyDescent="0.2">
      <c r="A10854" s="7" t="s">
        <v>4251</v>
      </c>
      <c r="B10854" s="10">
        <v>10</v>
      </c>
      <c r="C10854" s="9">
        <f>E10854-D10854</f>
        <v>0</v>
      </c>
      <c r="D10854" s="4">
        <v>168.82817344502257</v>
      </c>
      <c r="E10854" s="4">
        <v>168.82817344502257</v>
      </c>
    </row>
    <row r="10855" spans="1:5" x14ac:dyDescent="0.2">
      <c r="A10855" s="7" t="s">
        <v>4250</v>
      </c>
      <c r="B10855" s="10">
        <v>10</v>
      </c>
      <c r="C10855" s="9">
        <f>E10855-D10855</f>
        <v>0</v>
      </c>
      <c r="D10855" s="4">
        <v>168.25627234755109</v>
      </c>
      <c r="E10855" s="4">
        <v>168.25627234755109</v>
      </c>
    </row>
    <row r="10856" spans="1:5" x14ac:dyDescent="0.2">
      <c r="A10856" s="7" t="s">
        <v>4249</v>
      </c>
      <c r="B10856" s="10">
        <v>10</v>
      </c>
      <c r="C10856" s="9">
        <f>E10856-D10856</f>
        <v>1.7292168790145297</v>
      </c>
      <c r="D10856" s="4">
        <v>1234.9723980785818</v>
      </c>
      <c r="E10856" s="4">
        <v>1236.7016149575963</v>
      </c>
    </row>
    <row r="10857" spans="1:5" x14ac:dyDescent="0.2">
      <c r="A10857" s="7" t="s">
        <v>4248</v>
      </c>
      <c r="B10857" s="10">
        <v>10</v>
      </c>
      <c r="C10857" s="9">
        <f>E10857-D10857</f>
        <v>-184.42388256521303</v>
      </c>
      <c r="D10857" s="4">
        <v>1232.8105356384538</v>
      </c>
      <c r="E10857" s="4">
        <v>1048.3866530732407</v>
      </c>
    </row>
    <row r="10858" spans="1:5" x14ac:dyDescent="0.2">
      <c r="A10858" s="7" t="s">
        <v>4247</v>
      </c>
      <c r="B10858" s="10">
        <v>10</v>
      </c>
      <c r="C10858" s="9">
        <f>E10858-D10858</f>
        <v>-2.7674850007363148</v>
      </c>
      <c r="D10858" s="4">
        <v>1002.1503120697363</v>
      </c>
      <c r="E10858" s="4">
        <v>999.38282706899997</v>
      </c>
    </row>
    <row r="10859" spans="1:5" x14ac:dyDescent="0.2">
      <c r="A10859" s="7" t="s">
        <v>4246</v>
      </c>
      <c r="B10859" s="10">
        <v>10</v>
      </c>
      <c r="C10859" s="9">
        <f>E10859-D10859</f>
        <v>12.752128353823878</v>
      </c>
      <c r="D10859" s="4">
        <v>1019.3530383750525</v>
      </c>
      <c r="E10859" s="4">
        <v>1032.1051667288764</v>
      </c>
    </row>
    <row r="10860" spans="1:5" x14ac:dyDescent="0.2">
      <c r="A10860" s="7" t="s">
        <v>4245</v>
      </c>
      <c r="B10860" s="10">
        <v>10</v>
      </c>
      <c r="C10860" s="9">
        <f>E10860-D10860</f>
        <v>0</v>
      </c>
      <c r="D10860" s="4">
        <v>167.00553586823111</v>
      </c>
      <c r="E10860" s="4">
        <v>167.00553586823111</v>
      </c>
    </row>
    <row r="10861" spans="1:5" x14ac:dyDescent="0.2">
      <c r="A10861" s="7" t="s">
        <v>4244</v>
      </c>
      <c r="B10861" s="10">
        <v>10</v>
      </c>
      <c r="C10861" s="9">
        <f>E10861-D10861</f>
        <v>-5.7165011980941927E-4</v>
      </c>
      <c r="D10861" s="4">
        <v>1201.0933899157371</v>
      </c>
      <c r="E10861" s="4">
        <v>1201.0928182656173</v>
      </c>
    </row>
    <row r="10862" spans="1:5" x14ac:dyDescent="0.2">
      <c r="A10862" s="7" t="s">
        <v>4243</v>
      </c>
      <c r="B10862" s="10">
        <v>10</v>
      </c>
      <c r="C10862" s="9">
        <f>E10862-D10862</f>
        <v>18.032604532210257</v>
      </c>
      <c r="D10862" s="4">
        <v>716.59225195358817</v>
      </c>
      <c r="E10862" s="4">
        <v>734.62485648579843</v>
      </c>
    </row>
    <row r="10863" spans="1:5" x14ac:dyDescent="0.2">
      <c r="A10863" s="7" t="s">
        <v>4242</v>
      </c>
      <c r="B10863" s="10">
        <v>10</v>
      </c>
      <c r="C10863" s="9">
        <f>E10863-D10863</f>
        <v>23.46578068069357</v>
      </c>
      <c r="D10863" s="4">
        <v>1015.8146625185452</v>
      </c>
      <c r="E10863" s="4">
        <v>1039.2804431992388</v>
      </c>
    </row>
    <row r="10864" spans="1:5" x14ac:dyDescent="0.2">
      <c r="A10864" s="7" t="s">
        <v>4241</v>
      </c>
      <c r="B10864" s="10">
        <v>10</v>
      </c>
      <c r="C10864" s="9">
        <f>E10864-D10864</f>
        <v>6.8226457480932368E-2</v>
      </c>
      <c r="D10864" s="4">
        <v>1235.8884640076374</v>
      </c>
      <c r="E10864" s="4">
        <v>1235.9566904651183</v>
      </c>
    </row>
    <row r="10865" spans="1:5" x14ac:dyDescent="0.2">
      <c r="A10865" s="7" t="s">
        <v>4240</v>
      </c>
      <c r="B10865" s="10">
        <v>10</v>
      </c>
      <c r="C10865" s="9">
        <f>E10865-D10865</f>
        <v>9.6393360697675234E-3</v>
      </c>
      <c r="D10865" s="4">
        <v>1199.7522642943127</v>
      </c>
      <c r="E10865" s="4">
        <v>1199.7619036303824</v>
      </c>
    </row>
    <row r="10866" spans="1:5" x14ac:dyDescent="0.2">
      <c r="A10866" s="7" t="s">
        <v>4239</v>
      </c>
      <c r="B10866" s="10">
        <v>10</v>
      </c>
      <c r="C10866" s="9">
        <f>E10866-D10866</f>
        <v>0</v>
      </c>
      <c r="D10866" s="4">
        <v>167.785634444339</v>
      </c>
      <c r="E10866" s="4">
        <v>167.785634444339</v>
      </c>
    </row>
    <row r="10867" spans="1:5" x14ac:dyDescent="0.2">
      <c r="A10867" s="7" t="s">
        <v>4238</v>
      </c>
      <c r="B10867" s="10">
        <v>10</v>
      </c>
      <c r="C10867" s="9">
        <f>E10867-D10867</f>
        <v>0</v>
      </c>
      <c r="D10867" s="4">
        <v>168.77845716173067</v>
      </c>
      <c r="E10867" s="4">
        <v>168.77845716173067</v>
      </c>
    </row>
    <row r="10868" spans="1:5" x14ac:dyDescent="0.2">
      <c r="A10868" s="7" t="s">
        <v>4237</v>
      </c>
      <c r="B10868" s="10">
        <v>10</v>
      </c>
      <c r="C10868" s="9">
        <f>E10868-D10868</f>
        <v>-70.618699036088628</v>
      </c>
      <c r="D10868" s="4">
        <v>1236.7796336359211</v>
      </c>
      <c r="E10868" s="4">
        <v>1166.1609345998324</v>
      </c>
    </row>
    <row r="10869" spans="1:5" x14ac:dyDescent="0.2">
      <c r="A10869" s="7" t="s">
        <v>4236</v>
      </c>
      <c r="B10869" s="10">
        <v>10</v>
      </c>
      <c r="C10869" s="9">
        <f>E10869-D10869</f>
        <v>0.58144210537329855</v>
      </c>
      <c r="D10869" s="4">
        <v>1232.5937746260488</v>
      </c>
      <c r="E10869" s="4">
        <v>1233.1752167314221</v>
      </c>
    </row>
    <row r="10870" spans="1:5" x14ac:dyDescent="0.2">
      <c r="A10870" s="7" t="s">
        <v>4235</v>
      </c>
      <c r="B10870" s="10">
        <v>10</v>
      </c>
      <c r="C10870" s="9">
        <f>E10870-D10870</f>
        <v>0</v>
      </c>
      <c r="D10870" s="4">
        <v>167.52844248654966</v>
      </c>
      <c r="E10870" s="4">
        <v>167.52844248654966</v>
      </c>
    </row>
    <row r="10871" spans="1:5" x14ac:dyDescent="0.2">
      <c r="A10871" s="7" t="s">
        <v>4234</v>
      </c>
      <c r="B10871" s="10">
        <v>10</v>
      </c>
      <c r="C10871" s="9">
        <f>E10871-D10871</f>
        <v>2.7434074486109239E-2</v>
      </c>
      <c r="D10871" s="4">
        <v>1205.8247250550157</v>
      </c>
      <c r="E10871" s="4">
        <v>1205.8521591295018</v>
      </c>
    </row>
    <row r="10872" spans="1:5" x14ac:dyDescent="0.2">
      <c r="A10872" s="7" t="s">
        <v>4233</v>
      </c>
      <c r="B10872" s="10">
        <v>10</v>
      </c>
      <c r="C10872" s="9">
        <f>E10872-D10872</f>
        <v>-0.23595599870759543</v>
      </c>
      <c r="D10872" s="4">
        <v>1234.0326678351412</v>
      </c>
      <c r="E10872" s="4">
        <v>1233.7967118364336</v>
      </c>
    </row>
    <row r="10873" spans="1:5" x14ac:dyDescent="0.2">
      <c r="A10873" s="7" t="s">
        <v>4232</v>
      </c>
      <c r="B10873" s="10">
        <v>10</v>
      </c>
      <c r="C10873" s="9">
        <f>E10873-D10873</f>
        <v>-6.3651455631998033E-2</v>
      </c>
      <c r="D10873" s="4">
        <v>1235.1222735143508</v>
      </c>
      <c r="E10873" s="4">
        <v>1235.0586220587188</v>
      </c>
    </row>
    <row r="10874" spans="1:5" x14ac:dyDescent="0.2">
      <c r="A10874" s="7" t="s">
        <v>4231</v>
      </c>
      <c r="B10874" s="10">
        <v>10</v>
      </c>
      <c r="C10874" s="9">
        <f>E10874-D10874</f>
        <v>2.1034774764395934</v>
      </c>
      <c r="D10874" s="4">
        <v>1201.8170704454481</v>
      </c>
      <c r="E10874" s="4">
        <v>1203.9205479218876</v>
      </c>
    </row>
    <row r="10875" spans="1:5" x14ac:dyDescent="0.2">
      <c r="A10875" s="7" t="s">
        <v>4230</v>
      </c>
      <c r="B10875" s="10">
        <v>10</v>
      </c>
      <c r="C10875" s="9">
        <f>E10875-D10875</f>
        <v>-25.010845460888959</v>
      </c>
      <c r="D10875" s="4">
        <v>972.25862770573019</v>
      </c>
      <c r="E10875" s="4">
        <v>947.24778224484123</v>
      </c>
    </row>
    <row r="10876" spans="1:5" x14ac:dyDescent="0.2">
      <c r="A10876" s="7" t="s">
        <v>4229</v>
      </c>
      <c r="B10876" s="10">
        <v>10</v>
      </c>
      <c r="C10876" s="9">
        <f>E10876-D10876</f>
        <v>-9.2641191729398997E-3</v>
      </c>
      <c r="D10876" s="4">
        <v>1210.4585946480645</v>
      </c>
      <c r="E10876" s="4">
        <v>1210.4493305288916</v>
      </c>
    </row>
    <row r="10877" spans="1:5" x14ac:dyDescent="0.2">
      <c r="A10877" s="7" t="s">
        <v>4228</v>
      </c>
      <c r="B10877" s="10">
        <v>10</v>
      </c>
      <c r="C10877" s="9">
        <f>E10877-D10877</f>
        <v>79.874171080170072</v>
      </c>
      <c r="D10877" s="4">
        <v>1415.8058625135591</v>
      </c>
      <c r="E10877" s="4">
        <v>1495.6800335937291</v>
      </c>
    </row>
    <row r="10878" spans="1:5" x14ac:dyDescent="0.2">
      <c r="A10878" s="7" t="s">
        <v>4227</v>
      </c>
      <c r="B10878" s="10">
        <v>10</v>
      </c>
      <c r="C10878" s="9">
        <f>E10878-D10878</f>
        <v>-80.196823590568783</v>
      </c>
      <c r="D10878" s="4">
        <v>1494.5240601081935</v>
      </c>
      <c r="E10878" s="4">
        <v>1414.3272365176247</v>
      </c>
    </row>
    <row r="10879" spans="1:5" x14ac:dyDescent="0.2">
      <c r="A10879" s="7" t="s">
        <v>4226</v>
      </c>
      <c r="B10879" s="10">
        <v>10</v>
      </c>
      <c r="C10879" s="9">
        <f>E10879-D10879</f>
        <v>0</v>
      </c>
      <c r="D10879" s="4">
        <v>1130.1548088488908</v>
      </c>
      <c r="E10879" s="4">
        <v>1130.1548088488908</v>
      </c>
    </row>
    <row r="10880" spans="1:5" x14ac:dyDescent="0.2">
      <c r="A10880" s="7" t="s">
        <v>4225</v>
      </c>
      <c r="B10880" s="10">
        <v>10</v>
      </c>
      <c r="C10880" s="9">
        <f>E10880-D10880</f>
        <v>-1.5412028179753179E-2</v>
      </c>
      <c r="D10880" s="4">
        <v>1202.8319297699813</v>
      </c>
      <c r="E10880" s="4">
        <v>1202.8165177418016</v>
      </c>
    </row>
    <row r="10881" spans="1:5" x14ac:dyDescent="0.2">
      <c r="A10881" s="7" t="s">
        <v>213</v>
      </c>
      <c r="B10881" s="10">
        <v>10</v>
      </c>
      <c r="C10881" s="9">
        <f>E10881-D10881</f>
        <v>-40.590975187416234</v>
      </c>
      <c r="D10881" s="4">
        <v>1205.9434595559967</v>
      </c>
      <c r="E10881" s="4">
        <v>1165.3524843685805</v>
      </c>
    </row>
    <row r="10882" spans="1:5" x14ac:dyDescent="0.2">
      <c r="A10882" s="7" t="s">
        <v>4224</v>
      </c>
      <c r="B10882" s="10">
        <v>10</v>
      </c>
      <c r="C10882" s="9">
        <f>E10882-D10882</f>
        <v>2146.1724739993761</v>
      </c>
      <c r="D10882" s="4">
        <v>-716.82566824827609</v>
      </c>
      <c r="E10882" s="4">
        <v>1429.3468057511002</v>
      </c>
    </row>
    <row r="10883" spans="1:5" x14ac:dyDescent="0.2">
      <c r="A10883" s="7" t="s">
        <v>215</v>
      </c>
      <c r="B10883" s="10">
        <v>10</v>
      </c>
      <c r="C10883" s="9">
        <f>E10883-D10883</f>
        <v>-15.730359928063308</v>
      </c>
      <c r="D10883" s="4">
        <v>1237.5642748025596</v>
      </c>
      <c r="E10883" s="4">
        <v>1221.8339148744963</v>
      </c>
    </row>
    <row r="10884" spans="1:5" x14ac:dyDescent="0.2">
      <c r="A10884" s="7" t="s">
        <v>4223</v>
      </c>
      <c r="B10884" s="10">
        <v>10</v>
      </c>
      <c r="C10884" s="9">
        <f>E10884-D10884</f>
        <v>105.83889891238391</v>
      </c>
      <c r="D10884" s="4">
        <v>1367.8012146054482</v>
      </c>
      <c r="E10884" s="4">
        <v>1473.6401135178321</v>
      </c>
    </row>
    <row r="10885" spans="1:5" x14ac:dyDescent="0.2">
      <c r="A10885" s="7" t="s">
        <v>4222</v>
      </c>
      <c r="B10885" s="10">
        <v>10</v>
      </c>
      <c r="C10885" s="9">
        <f>E10885-D10885</f>
        <v>10.135720217480866</v>
      </c>
      <c r="D10885" s="4">
        <v>1436.1048205062232</v>
      </c>
      <c r="E10885" s="4">
        <v>1446.240540723704</v>
      </c>
    </row>
    <row r="10886" spans="1:5" x14ac:dyDescent="0.2">
      <c r="A10886" s="7" t="s">
        <v>4221</v>
      </c>
      <c r="B10886" s="10">
        <v>10</v>
      </c>
      <c r="C10886" s="9">
        <f>E10886-D10886</f>
        <v>0.12112526286750835</v>
      </c>
      <c r="D10886" s="4">
        <v>1234.5872437779042</v>
      </c>
      <c r="E10886" s="4">
        <v>1234.7083690407717</v>
      </c>
    </row>
    <row r="10887" spans="1:5" x14ac:dyDescent="0.2">
      <c r="A10887" s="7" t="s">
        <v>4220</v>
      </c>
      <c r="B10887" s="10">
        <v>10</v>
      </c>
      <c r="C10887" s="9">
        <f>E10887-D10887</f>
        <v>9.9682775075352765</v>
      </c>
      <c r="D10887" s="4">
        <v>982.9715251451687</v>
      </c>
      <c r="E10887" s="4">
        <v>992.93980265270397</v>
      </c>
    </row>
    <row r="10888" spans="1:5" x14ac:dyDescent="0.2">
      <c r="A10888" s="7" t="s">
        <v>4219</v>
      </c>
      <c r="B10888" s="10">
        <v>10</v>
      </c>
      <c r="C10888" s="9">
        <f>E10888-D10888</f>
        <v>2.0353401437660068E-2</v>
      </c>
      <c r="D10888" s="4">
        <v>1236.2052926542535</v>
      </c>
      <c r="E10888" s="4">
        <v>1236.2256460556912</v>
      </c>
    </row>
    <row r="10889" spans="1:5" x14ac:dyDescent="0.2">
      <c r="A10889" s="7" t="s">
        <v>4218</v>
      </c>
      <c r="B10889" s="10">
        <v>10</v>
      </c>
      <c r="C10889" s="9">
        <f>E10889-D10889</f>
        <v>30.47922836284738</v>
      </c>
      <c r="D10889" s="4">
        <v>1205.1466591062572</v>
      </c>
      <c r="E10889" s="4">
        <v>1235.6258874691046</v>
      </c>
    </row>
    <row r="10890" spans="1:5" x14ac:dyDescent="0.2">
      <c r="A10890" s="7" t="s">
        <v>4217</v>
      </c>
      <c r="B10890" s="10">
        <v>10</v>
      </c>
      <c r="C10890" s="9">
        <f>E10890-D10890</f>
        <v>-81.826081181715608</v>
      </c>
      <c r="D10890" s="4">
        <v>1236.227807697657</v>
      </c>
      <c r="E10890" s="4">
        <v>1154.4017265159414</v>
      </c>
    </row>
    <row r="10891" spans="1:5" x14ac:dyDescent="0.2">
      <c r="A10891" s="7" t="s">
        <v>4216</v>
      </c>
      <c r="B10891" s="10">
        <v>10</v>
      </c>
      <c r="C10891" s="9">
        <f>E10891-D10891</f>
        <v>23.30355150923333</v>
      </c>
      <c r="D10891" s="4">
        <v>1211.0711083184906</v>
      </c>
      <c r="E10891" s="4">
        <v>1234.3746598277239</v>
      </c>
    </row>
    <row r="10892" spans="1:5" x14ac:dyDescent="0.2">
      <c r="A10892" s="7" t="s">
        <v>4215</v>
      </c>
      <c r="B10892" s="10">
        <v>10</v>
      </c>
      <c r="C10892" s="9">
        <f>E10892-D10892</f>
        <v>-4.8305775698736397E-2</v>
      </c>
      <c r="D10892" s="4">
        <v>1233.9732470758365</v>
      </c>
      <c r="E10892" s="4">
        <v>1233.9249413001378</v>
      </c>
    </row>
    <row r="10893" spans="1:5" x14ac:dyDescent="0.2">
      <c r="A10893" s="7" t="s">
        <v>4214</v>
      </c>
      <c r="B10893" s="10">
        <v>10</v>
      </c>
      <c r="C10893" s="9">
        <f>E10893-D10893</f>
        <v>0</v>
      </c>
      <c r="D10893" s="4">
        <v>168.0676318728203</v>
      </c>
      <c r="E10893" s="4">
        <v>168.0676318728203</v>
      </c>
    </row>
    <row r="10894" spans="1:5" x14ac:dyDescent="0.2">
      <c r="A10894" s="7" t="s">
        <v>4213</v>
      </c>
      <c r="B10894" s="10">
        <v>10</v>
      </c>
      <c r="C10894" s="9">
        <f>E10894-D10894</f>
        <v>1.7110791433879058E-2</v>
      </c>
      <c r="D10894" s="4">
        <v>1204.3784695702589</v>
      </c>
      <c r="E10894" s="4">
        <v>1204.3955803616927</v>
      </c>
    </row>
    <row r="10895" spans="1:5" x14ac:dyDescent="0.2">
      <c r="A10895" s="7" t="s">
        <v>4212</v>
      </c>
      <c r="B10895" s="10">
        <v>10</v>
      </c>
      <c r="C10895" s="9">
        <f>E10895-D10895</f>
        <v>1.0403761139201606E-2</v>
      </c>
      <c r="D10895" s="4">
        <v>164.80889286333988</v>
      </c>
      <c r="E10895" s="4">
        <v>164.81929662447908</v>
      </c>
    </row>
    <row r="10896" spans="1:5" x14ac:dyDescent="0.2">
      <c r="A10896" s="7" t="s">
        <v>4211</v>
      </c>
      <c r="B10896" s="10">
        <v>10</v>
      </c>
      <c r="C10896" s="9">
        <f>E10896-D10896</f>
        <v>-9.9451664709704346E-5</v>
      </c>
      <c r="D10896" s="4">
        <v>1239.5610233607867</v>
      </c>
      <c r="E10896" s="4">
        <v>1239.560923909122</v>
      </c>
    </row>
    <row r="10897" spans="1:5" x14ac:dyDescent="0.2">
      <c r="A10897" s="7" t="s">
        <v>4210</v>
      </c>
      <c r="B10897" s="10">
        <v>10</v>
      </c>
      <c r="C10897" s="9">
        <f>E10897-D10897</f>
        <v>6.4885183463445628E-2</v>
      </c>
      <c r="D10897" s="4">
        <v>159.70642955052972</v>
      </c>
      <c r="E10897" s="4">
        <v>159.77131473399317</v>
      </c>
    </row>
    <row r="10898" spans="1:5" x14ac:dyDescent="0.2">
      <c r="A10898" s="7" t="s">
        <v>4209</v>
      </c>
      <c r="B10898" s="10">
        <v>10</v>
      </c>
      <c r="C10898" s="9">
        <f>E10898-D10898</f>
        <v>0</v>
      </c>
      <c r="D10898" s="4">
        <v>159.5012756488245</v>
      </c>
      <c r="E10898" s="4">
        <v>159.5012756488245</v>
      </c>
    </row>
    <row r="10899" spans="1:5" x14ac:dyDescent="0.2">
      <c r="A10899" s="7" t="s">
        <v>4208</v>
      </c>
      <c r="B10899" s="10">
        <v>10</v>
      </c>
      <c r="C10899" s="9">
        <f>E10899-D10899</f>
        <v>-5.0929216454746893</v>
      </c>
      <c r="D10899" s="4">
        <v>1236.8998933083672</v>
      </c>
      <c r="E10899" s="4">
        <v>1231.8069716628925</v>
      </c>
    </row>
    <row r="10900" spans="1:5" x14ac:dyDescent="0.2">
      <c r="A10900" s="7" t="s">
        <v>4207</v>
      </c>
      <c r="B10900" s="10">
        <v>10</v>
      </c>
      <c r="C10900" s="9">
        <f>E10900-D10900</f>
        <v>-2.9240552924420626E-2</v>
      </c>
      <c r="D10900" s="4">
        <v>1198.7302312322754</v>
      </c>
      <c r="E10900" s="4">
        <v>1198.700990679351</v>
      </c>
    </row>
    <row r="10901" spans="1:5" x14ac:dyDescent="0.2">
      <c r="A10901" s="7" t="s">
        <v>4206</v>
      </c>
      <c r="B10901" s="10">
        <v>10</v>
      </c>
      <c r="C10901" s="9">
        <f>E10901-D10901</f>
        <v>2.0722300752140654E-3</v>
      </c>
      <c r="D10901" s="4">
        <v>168.48631924055215</v>
      </c>
      <c r="E10901" s="4">
        <v>168.48839147062736</v>
      </c>
    </row>
    <row r="10902" spans="1:5" x14ac:dyDescent="0.2">
      <c r="A10902" s="7" t="s">
        <v>4205</v>
      </c>
      <c r="B10902" s="10">
        <v>10</v>
      </c>
      <c r="C10902" s="9">
        <f>E10902-D10902</f>
        <v>1.0502350295450924</v>
      </c>
      <c r="D10902" s="4">
        <v>1235.1683150218296</v>
      </c>
      <c r="E10902" s="4">
        <v>1236.2185500513747</v>
      </c>
    </row>
    <row r="10903" spans="1:5" x14ac:dyDescent="0.2">
      <c r="A10903" s="7" t="s">
        <v>4204</v>
      </c>
      <c r="B10903" s="10">
        <v>10</v>
      </c>
      <c r="C10903" s="9">
        <f>E10903-D10903</f>
        <v>0</v>
      </c>
      <c r="D10903" s="4">
        <v>168.32674334703268</v>
      </c>
      <c r="E10903" s="4">
        <v>168.32674334703268</v>
      </c>
    </row>
    <row r="10904" spans="1:5" x14ac:dyDescent="0.2">
      <c r="A10904" s="7" t="s">
        <v>4203</v>
      </c>
      <c r="B10904" s="10">
        <v>10</v>
      </c>
      <c r="C10904" s="9">
        <f>E10904-D10904</f>
        <v>1.615769658032832</v>
      </c>
      <c r="D10904" s="4">
        <v>1193.7363340651211</v>
      </c>
      <c r="E10904" s="4">
        <v>1195.352103723154</v>
      </c>
    </row>
    <row r="10905" spans="1:5" x14ac:dyDescent="0.2">
      <c r="A10905" s="7" t="s">
        <v>4202</v>
      </c>
      <c r="B10905" s="10">
        <v>10</v>
      </c>
      <c r="C10905" s="9">
        <f>E10905-D10905</f>
        <v>2.0738026414619526E-3</v>
      </c>
      <c r="D10905" s="4">
        <v>167.79807736004798</v>
      </c>
      <c r="E10905" s="4">
        <v>167.80015116268945</v>
      </c>
    </row>
    <row r="10906" spans="1:5" x14ac:dyDescent="0.2">
      <c r="A10906" s="7" t="s">
        <v>4201</v>
      </c>
      <c r="B10906" s="10">
        <v>10</v>
      </c>
      <c r="C10906" s="9">
        <f>E10906-D10906</f>
        <v>-48.63852036224614</v>
      </c>
      <c r="D10906" s="4">
        <v>920.10768536421415</v>
      </c>
      <c r="E10906" s="4">
        <v>871.46916500196801</v>
      </c>
    </row>
    <row r="10907" spans="1:5" x14ac:dyDescent="0.2">
      <c r="A10907" s="7" t="s">
        <v>217</v>
      </c>
      <c r="B10907" s="10">
        <v>10</v>
      </c>
      <c r="C10907" s="9">
        <f>E10907-D10907</f>
        <v>0.90199963986901821</v>
      </c>
      <c r="D10907" s="4">
        <v>1203.6729635750191</v>
      </c>
      <c r="E10907" s="4">
        <v>1204.5749632148882</v>
      </c>
    </row>
    <row r="10908" spans="1:5" x14ac:dyDescent="0.2">
      <c r="A10908" s="7" t="s">
        <v>4200</v>
      </c>
      <c r="B10908" s="10">
        <v>10</v>
      </c>
      <c r="C10908" s="9">
        <f>E10908-D10908</f>
        <v>0</v>
      </c>
      <c r="D10908" s="4">
        <v>168.26870880353141</v>
      </c>
      <c r="E10908" s="4">
        <v>168.26870880353141</v>
      </c>
    </row>
    <row r="10909" spans="1:5" x14ac:dyDescent="0.2">
      <c r="A10909" s="7" t="s">
        <v>4199</v>
      </c>
      <c r="B10909" s="10">
        <v>10</v>
      </c>
      <c r="C10909" s="9">
        <f>E10909-D10909</f>
        <v>-4.1467075765240224E-3</v>
      </c>
      <c r="D10909" s="4">
        <v>167.99714074688336</v>
      </c>
      <c r="E10909" s="4">
        <v>167.99299403930684</v>
      </c>
    </row>
    <row r="10910" spans="1:5" x14ac:dyDescent="0.2">
      <c r="A10910" s="7" t="s">
        <v>4198</v>
      </c>
      <c r="B10910" s="10">
        <v>10</v>
      </c>
      <c r="C10910" s="9">
        <f>E10910-D10910</f>
        <v>0</v>
      </c>
      <c r="D10910" s="4">
        <v>168.13189841720012</v>
      </c>
      <c r="E10910" s="4">
        <v>168.13189841720012</v>
      </c>
    </row>
    <row r="10911" spans="1:5" x14ac:dyDescent="0.2">
      <c r="A10911" s="7" t="s">
        <v>4197</v>
      </c>
      <c r="B10911" s="10">
        <v>10</v>
      </c>
      <c r="C10911" s="9">
        <f>E10911-D10911</f>
        <v>52.708035838918249</v>
      </c>
      <c r="D10911" s="4">
        <v>1179.142853501955</v>
      </c>
      <c r="E10911" s="4">
        <v>1231.8508893408732</v>
      </c>
    </row>
    <row r="10912" spans="1:5" x14ac:dyDescent="0.2">
      <c r="A10912" s="7" t="s">
        <v>4196</v>
      </c>
      <c r="B10912" s="10">
        <v>10</v>
      </c>
      <c r="C10912" s="9">
        <f>E10912-D10912</f>
        <v>-64.45975472619034</v>
      </c>
      <c r="D10912" s="4">
        <v>1201.9505548119846</v>
      </c>
      <c r="E10912" s="4">
        <v>1137.4908000857943</v>
      </c>
    </row>
    <row r="10913" spans="1:5" x14ac:dyDescent="0.2">
      <c r="A10913" s="7" t="s">
        <v>4195</v>
      </c>
      <c r="B10913" s="10">
        <v>10</v>
      </c>
      <c r="C10913" s="9">
        <f>E10913-D10913</f>
        <v>2.679176478750378E-3</v>
      </c>
      <c r="D10913" s="4">
        <v>1237.1233923042091</v>
      </c>
      <c r="E10913" s="4">
        <v>1237.1260714806879</v>
      </c>
    </row>
    <row r="10914" spans="1:5" x14ac:dyDescent="0.2">
      <c r="A10914" s="7" t="s">
        <v>4194</v>
      </c>
      <c r="B10914" s="10">
        <v>10</v>
      </c>
      <c r="C10914" s="9">
        <f>E10914-D10914</f>
        <v>0</v>
      </c>
      <c r="D10914" s="4">
        <v>1205.2958861729335</v>
      </c>
      <c r="E10914" s="4">
        <v>1205.2958861729335</v>
      </c>
    </row>
    <row r="10915" spans="1:5" x14ac:dyDescent="0.2">
      <c r="A10915" s="7" t="s">
        <v>4193</v>
      </c>
      <c r="B10915" s="10">
        <v>10</v>
      </c>
      <c r="C10915" s="9">
        <f>E10915-D10915</f>
        <v>1.756020077436915E-2</v>
      </c>
      <c r="D10915" s="4">
        <v>1480.5970244223977</v>
      </c>
      <c r="E10915" s="4">
        <v>1480.614584623172</v>
      </c>
    </row>
    <row r="10916" spans="1:5" x14ac:dyDescent="0.2">
      <c r="A10916" s="7" t="s">
        <v>4192</v>
      </c>
      <c r="B10916" s="10">
        <v>10</v>
      </c>
      <c r="C10916" s="9">
        <f>E10916-D10916</f>
        <v>8.9764399058367417E-4</v>
      </c>
      <c r="D10916" s="4">
        <v>1487.8290593531924</v>
      </c>
      <c r="E10916" s="4">
        <v>1487.829956997183</v>
      </c>
    </row>
    <row r="10917" spans="1:5" x14ac:dyDescent="0.2">
      <c r="A10917" s="7" t="s">
        <v>4191</v>
      </c>
      <c r="B10917" s="10">
        <v>10</v>
      </c>
      <c r="C10917" s="9">
        <f>E10917-D10917</f>
        <v>2.22770404889161E-4</v>
      </c>
      <c r="D10917" s="4">
        <v>1203.9460231879866</v>
      </c>
      <c r="E10917" s="4">
        <v>1203.9462459583915</v>
      </c>
    </row>
    <row r="10918" spans="1:5" x14ac:dyDescent="0.2">
      <c r="A10918" s="7" t="s">
        <v>4190</v>
      </c>
      <c r="B10918" s="10">
        <v>10</v>
      </c>
      <c r="C10918" s="9">
        <f>E10918-D10918</f>
        <v>-4.8334381828487949</v>
      </c>
      <c r="D10918" s="4">
        <v>1204.3753694806185</v>
      </c>
      <c r="E10918" s="4">
        <v>1199.5419312977697</v>
      </c>
    </row>
    <row r="10919" spans="1:5" x14ac:dyDescent="0.2">
      <c r="A10919" s="7" t="s">
        <v>4189</v>
      </c>
      <c r="B10919" s="10">
        <v>10</v>
      </c>
      <c r="C10919" s="9">
        <f>E10919-D10919</f>
        <v>4.9885182867001276E-2</v>
      </c>
      <c r="D10919" s="4">
        <v>1474.3986700747805</v>
      </c>
      <c r="E10919" s="4">
        <v>1474.4485552576475</v>
      </c>
    </row>
    <row r="10920" spans="1:5" x14ac:dyDescent="0.2">
      <c r="A10920" s="7" t="s">
        <v>4188</v>
      </c>
      <c r="B10920" s="10">
        <v>10</v>
      </c>
      <c r="C10920" s="9">
        <f>E10920-D10920</f>
        <v>-2.8498832034529187E-4</v>
      </c>
      <c r="D10920" s="4">
        <v>1492.433414201932</v>
      </c>
      <c r="E10920" s="4">
        <v>1492.4331292136117</v>
      </c>
    </row>
    <row r="10921" spans="1:5" x14ac:dyDescent="0.2">
      <c r="A10921" s="7" t="s">
        <v>4187</v>
      </c>
      <c r="B10921" s="10">
        <v>10</v>
      </c>
      <c r="C10921" s="9">
        <f>E10921-D10921</f>
        <v>-23.48814055469029</v>
      </c>
      <c r="D10921" s="4">
        <v>1236.119944661436</v>
      </c>
      <c r="E10921" s="4">
        <v>1212.6318041067457</v>
      </c>
    </row>
    <row r="10922" spans="1:5" x14ac:dyDescent="0.2">
      <c r="A10922" s="7" t="s">
        <v>4186</v>
      </c>
      <c r="B10922" s="10">
        <v>10</v>
      </c>
      <c r="C10922" s="9">
        <f>E10922-D10922</f>
        <v>-2.5470921082842324E-2</v>
      </c>
      <c r="D10922" s="4">
        <v>1236.3161512227675</v>
      </c>
      <c r="E10922" s="4">
        <v>1236.2906803016847</v>
      </c>
    </row>
    <row r="10923" spans="1:5" x14ac:dyDescent="0.2">
      <c r="A10923" s="7" t="s">
        <v>4185</v>
      </c>
      <c r="B10923" s="10">
        <v>10</v>
      </c>
      <c r="C10923" s="9">
        <f>E10923-D10923</f>
        <v>-3.9964937627701147E-4</v>
      </c>
      <c r="D10923" s="4">
        <v>1236.0279833088684</v>
      </c>
      <c r="E10923" s="4">
        <v>1236.0275836594922</v>
      </c>
    </row>
    <row r="10924" spans="1:5" x14ac:dyDescent="0.2">
      <c r="A10924" s="7" t="s">
        <v>4184</v>
      </c>
      <c r="B10924" s="10">
        <v>10</v>
      </c>
      <c r="C10924" s="9">
        <f>E10924-D10924</f>
        <v>17.921318782415256</v>
      </c>
      <c r="D10924" s="4">
        <v>1437.9062814663589</v>
      </c>
      <c r="E10924" s="4">
        <v>1455.8276002487742</v>
      </c>
    </row>
    <row r="10925" spans="1:5" x14ac:dyDescent="0.2">
      <c r="A10925" s="7" t="s">
        <v>4183</v>
      </c>
      <c r="B10925" s="10">
        <v>10</v>
      </c>
      <c r="C10925" s="9">
        <f>E10925-D10925</f>
        <v>-22.740001010205447</v>
      </c>
      <c r="D10925" s="4">
        <v>1037.8884066424475</v>
      </c>
      <c r="E10925" s="4">
        <v>1015.1484056322421</v>
      </c>
    </row>
    <row r="10926" spans="1:5" x14ac:dyDescent="0.2">
      <c r="A10926" s="7" t="s">
        <v>4182</v>
      </c>
      <c r="B10926" s="10">
        <v>10</v>
      </c>
      <c r="C10926" s="9">
        <f>E10926-D10926</f>
        <v>-9.5332712342817558</v>
      </c>
      <c r="D10926" s="4">
        <v>1234.4089198104621</v>
      </c>
      <c r="E10926" s="4">
        <v>1224.8756485761803</v>
      </c>
    </row>
    <row r="10927" spans="1:5" x14ac:dyDescent="0.2">
      <c r="A10927" s="7" t="s">
        <v>4181</v>
      </c>
      <c r="B10927" s="10">
        <v>10</v>
      </c>
      <c r="C10927" s="9">
        <f>E10927-D10927</f>
        <v>2.240985369715645</v>
      </c>
      <c r="D10927" s="4">
        <v>1238.5738454238781</v>
      </c>
      <c r="E10927" s="4">
        <v>1240.8148307935937</v>
      </c>
    </row>
    <row r="10928" spans="1:5" x14ac:dyDescent="0.2">
      <c r="A10928" s="7" t="s">
        <v>4180</v>
      </c>
      <c r="B10928" s="10">
        <v>10</v>
      </c>
      <c r="C10928" s="9">
        <f>E10928-D10928</f>
        <v>-53.058378823519206</v>
      </c>
      <c r="D10928" s="4">
        <v>891.09853881382742</v>
      </c>
      <c r="E10928" s="4">
        <v>838.04015999030821</v>
      </c>
    </row>
    <row r="10929" spans="1:5" x14ac:dyDescent="0.2">
      <c r="A10929" s="7" t="s">
        <v>4179</v>
      </c>
      <c r="B10929" s="10">
        <v>10</v>
      </c>
      <c r="C10929" s="9">
        <f>E10929-D10929</f>
        <v>-279.8556454848092</v>
      </c>
      <c r="D10929" s="4">
        <v>881.76197403799324</v>
      </c>
      <c r="E10929" s="4">
        <v>601.90632855318404</v>
      </c>
    </row>
    <row r="10930" spans="1:5" x14ac:dyDescent="0.2">
      <c r="A10930" s="7" t="s">
        <v>4178</v>
      </c>
      <c r="B10930" s="10">
        <v>10</v>
      </c>
      <c r="C10930" s="9">
        <f>E10930-D10930</f>
        <v>1.5874842566440748</v>
      </c>
      <c r="D10930" s="4">
        <v>1411.8440951241723</v>
      </c>
      <c r="E10930" s="4">
        <v>1413.4315793808164</v>
      </c>
    </row>
    <row r="10931" spans="1:5" x14ac:dyDescent="0.2">
      <c r="A10931" s="7" t="s">
        <v>4177</v>
      </c>
      <c r="B10931" s="10">
        <v>10</v>
      </c>
      <c r="C10931" s="9">
        <f>E10931-D10931</f>
        <v>1.3394293609962915E-2</v>
      </c>
      <c r="D10931" s="4">
        <v>1429.6083375416567</v>
      </c>
      <c r="E10931" s="4">
        <v>1429.6217318352667</v>
      </c>
    </row>
    <row r="10932" spans="1:5" x14ac:dyDescent="0.2">
      <c r="A10932" s="7" t="s">
        <v>4176</v>
      </c>
      <c r="B10932" s="10">
        <v>10</v>
      </c>
      <c r="C10932" s="9">
        <f>E10932-D10932</f>
        <v>0</v>
      </c>
      <c r="D10932" s="4">
        <v>746.70297451057615</v>
      </c>
      <c r="E10932" s="4">
        <v>746.70297451057615</v>
      </c>
    </row>
    <row r="10933" spans="1:5" x14ac:dyDescent="0.2">
      <c r="A10933" s="7" t="s">
        <v>4175</v>
      </c>
      <c r="B10933" s="10">
        <v>10</v>
      </c>
      <c r="C10933" s="9">
        <f>E10933-D10933</f>
        <v>-11.175547471005302</v>
      </c>
      <c r="D10933" s="4">
        <v>1237.7448616080346</v>
      </c>
      <c r="E10933" s="4">
        <v>1226.5693141370293</v>
      </c>
    </row>
    <row r="10934" spans="1:5" x14ac:dyDescent="0.2">
      <c r="A10934" s="7" t="s">
        <v>4174</v>
      </c>
      <c r="B10934" s="10">
        <v>10</v>
      </c>
      <c r="C10934" s="9">
        <f>E10934-D10934</f>
        <v>-2.0812298947134877E-3</v>
      </c>
      <c r="D10934" s="4">
        <v>164.6132792495774</v>
      </c>
      <c r="E10934" s="4">
        <v>164.61119801968269</v>
      </c>
    </row>
    <row r="10935" spans="1:5" x14ac:dyDescent="0.2">
      <c r="A10935" s="7" t="s">
        <v>4173</v>
      </c>
      <c r="B10935" s="10">
        <v>10</v>
      </c>
      <c r="C10935" s="9">
        <f>E10935-D10935</f>
        <v>-6.8285271140666737E-4</v>
      </c>
      <c r="D10935" s="4">
        <v>1236.7480104026815</v>
      </c>
      <c r="E10935" s="4">
        <v>1236.7473275499701</v>
      </c>
    </row>
    <row r="10936" spans="1:5" x14ac:dyDescent="0.2">
      <c r="A10936" s="7" t="s">
        <v>4172</v>
      </c>
      <c r="B10936" s="10">
        <v>10</v>
      </c>
      <c r="C10936" s="9">
        <f>E10936-D10936</f>
        <v>0</v>
      </c>
      <c r="D10936" s="4">
        <v>167.55540959709396</v>
      </c>
      <c r="E10936" s="4">
        <v>167.55540959709396</v>
      </c>
    </row>
    <row r="10937" spans="1:5" x14ac:dyDescent="0.2">
      <c r="A10937" s="7" t="s">
        <v>4171</v>
      </c>
      <c r="B10937" s="10">
        <v>10</v>
      </c>
      <c r="C10937" s="9">
        <f>E10937-D10937</f>
        <v>0</v>
      </c>
      <c r="D10937" s="4">
        <v>168.48010252201564</v>
      </c>
      <c r="E10937" s="4">
        <v>168.48010252201564</v>
      </c>
    </row>
    <row r="10938" spans="1:5" x14ac:dyDescent="0.2">
      <c r="A10938" s="7" t="s">
        <v>4170</v>
      </c>
      <c r="B10938" s="10">
        <v>10</v>
      </c>
      <c r="C10938" s="9">
        <f>E10938-D10938</f>
        <v>0</v>
      </c>
      <c r="D10938" s="4">
        <v>167.85614203699882</v>
      </c>
      <c r="E10938" s="4">
        <v>167.85614203699882</v>
      </c>
    </row>
    <row r="10939" spans="1:5" x14ac:dyDescent="0.2">
      <c r="A10939" s="7" t="s">
        <v>4169</v>
      </c>
      <c r="B10939" s="10">
        <v>10</v>
      </c>
      <c r="C10939" s="9">
        <f>E10939-D10939</f>
        <v>1.6220391806882617E-2</v>
      </c>
      <c r="D10939" s="4">
        <v>1193.5203838022564</v>
      </c>
      <c r="E10939" s="4">
        <v>1193.5366041940633</v>
      </c>
    </row>
    <row r="10940" spans="1:5" x14ac:dyDescent="0.2">
      <c r="A10940" s="7" t="s">
        <v>4168</v>
      </c>
      <c r="B10940" s="10">
        <v>10</v>
      </c>
      <c r="C10940" s="9">
        <f>E10940-D10940</f>
        <v>-291.7849710682143</v>
      </c>
      <c r="D10940" s="4">
        <v>1198.3250254471477</v>
      </c>
      <c r="E10940" s="4">
        <v>906.54005437893341</v>
      </c>
    </row>
    <row r="10941" spans="1:5" x14ac:dyDescent="0.2">
      <c r="A10941" s="7" t="s">
        <v>4167</v>
      </c>
      <c r="B10941" s="10">
        <v>10</v>
      </c>
      <c r="C10941" s="9">
        <f>E10941-D10941</f>
        <v>0</v>
      </c>
      <c r="D10941" s="4">
        <v>168.57542087452052</v>
      </c>
      <c r="E10941" s="4">
        <v>168.57542087452052</v>
      </c>
    </row>
    <row r="10942" spans="1:5" x14ac:dyDescent="0.2">
      <c r="A10942" s="7" t="s">
        <v>4166</v>
      </c>
      <c r="B10942" s="10">
        <v>10</v>
      </c>
      <c r="C10942" s="9">
        <f>E10942-D10942</f>
        <v>6.940522697277629E-3</v>
      </c>
      <c r="D10942" s="4">
        <v>1234.1969507341983</v>
      </c>
      <c r="E10942" s="4">
        <v>1234.2038912568955</v>
      </c>
    </row>
    <row r="10943" spans="1:5" x14ac:dyDescent="0.2">
      <c r="A10943" s="7" t="s">
        <v>4165</v>
      </c>
      <c r="B10943" s="10">
        <v>10</v>
      </c>
      <c r="C10943" s="9">
        <f>E10943-D10943</f>
        <v>-29.112874123254187</v>
      </c>
      <c r="D10943" s="4">
        <v>1028.4431711711686</v>
      </c>
      <c r="E10943" s="4">
        <v>999.33029704791443</v>
      </c>
    </row>
    <row r="10944" spans="1:5" x14ac:dyDescent="0.2">
      <c r="A10944" s="7" t="s">
        <v>4164</v>
      </c>
      <c r="B10944" s="10">
        <v>10</v>
      </c>
      <c r="C10944" s="9">
        <f>E10944-D10944</f>
        <v>-4.2753316883814705</v>
      </c>
      <c r="D10944" s="4">
        <v>1024.0552046855387</v>
      </c>
      <c r="E10944" s="4">
        <v>1019.7798729971572</v>
      </c>
    </row>
    <row r="10945" spans="1:5" x14ac:dyDescent="0.2">
      <c r="A10945" s="7" t="s">
        <v>4163</v>
      </c>
      <c r="B10945" s="10">
        <v>10</v>
      </c>
      <c r="C10945" s="9">
        <f>E10945-D10945</f>
        <v>0</v>
      </c>
      <c r="D10945" s="4">
        <v>168.53812357719656</v>
      </c>
      <c r="E10945" s="4">
        <v>168.53812357719656</v>
      </c>
    </row>
    <row r="10946" spans="1:5" x14ac:dyDescent="0.2">
      <c r="A10946" s="7" t="s">
        <v>4162</v>
      </c>
      <c r="B10946" s="10">
        <v>10</v>
      </c>
      <c r="C10946" s="9">
        <f>E10946-D10946</f>
        <v>0</v>
      </c>
      <c r="D10946" s="4">
        <v>168.86753024913139</v>
      </c>
      <c r="E10946" s="4">
        <v>168.86753024913139</v>
      </c>
    </row>
    <row r="10947" spans="1:5" x14ac:dyDescent="0.2">
      <c r="A10947" s="7" t="s">
        <v>4161</v>
      </c>
      <c r="B10947" s="10">
        <v>10</v>
      </c>
      <c r="C10947" s="9">
        <f>E10947-D10947</f>
        <v>1.0055612042606299E-2</v>
      </c>
      <c r="D10947" s="4">
        <v>1238.0846919145843</v>
      </c>
      <c r="E10947" s="4">
        <v>1238.0947475266269</v>
      </c>
    </row>
    <row r="10948" spans="1:5" x14ac:dyDescent="0.2">
      <c r="A10948" s="7" t="s">
        <v>4160</v>
      </c>
      <c r="B10948" s="10">
        <v>10</v>
      </c>
      <c r="C10948" s="9">
        <f>E10948-D10948</f>
        <v>17.066730627454263</v>
      </c>
      <c r="D10948" s="4">
        <v>1182.5863305463481</v>
      </c>
      <c r="E10948" s="4">
        <v>1199.6530611738024</v>
      </c>
    </row>
    <row r="10949" spans="1:5" x14ac:dyDescent="0.2">
      <c r="A10949" s="7" t="s">
        <v>4159</v>
      </c>
      <c r="B10949" s="10">
        <v>10</v>
      </c>
      <c r="C10949" s="9">
        <f>E10949-D10949</f>
        <v>0</v>
      </c>
      <c r="D10949" s="4">
        <v>167.26702714988122</v>
      </c>
      <c r="E10949" s="4">
        <v>167.26702714988122</v>
      </c>
    </row>
    <row r="10950" spans="1:5" x14ac:dyDescent="0.2">
      <c r="A10950" s="7" t="s">
        <v>4158</v>
      </c>
      <c r="B10950" s="10">
        <v>10</v>
      </c>
      <c r="C10950" s="9">
        <f>E10950-D10950</f>
        <v>0</v>
      </c>
      <c r="D10950" s="4">
        <v>167.27532721547985</v>
      </c>
      <c r="E10950" s="4">
        <v>167.27532721547985</v>
      </c>
    </row>
    <row r="10951" spans="1:5" x14ac:dyDescent="0.2">
      <c r="A10951" s="7" t="s">
        <v>4157</v>
      </c>
      <c r="B10951" s="10">
        <v>10</v>
      </c>
      <c r="C10951" s="9">
        <f>E10951-D10951</f>
        <v>0</v>
      </c>
      <c r="D10951" s="4">
        <v>168.7100928487595</v>
      </c>
      <c r="E10951" s="4">
        <v>168.7100928487595</v>
      </c>
    </row>
    <row r="10952" spans="1:5" x14ac:dyDescent="0.2">
      <c r="A10952" s="7" t="s">
        <v>4156</v>
      </c>
      <c r="B10952" s="10">
        <v>10</v>
      </c>
      <c r="C10952" s="9">
        <f>E10952-D10952</f>
        <v>20.216102041259774</v>
      </c>
      <c r="D10952" s="4">
        <v>1216.0023854184158</v>
      </c>
      <c r="E10952" s="4">
        <v>1236.2184874596755</v>
      </c>
    </row>
    <row r="10953" spans="1:5" x14ac:dyDescent="0.2">
      <c r="A10953" s="7" t="s">
        <v>4155</v>
      </c>
      <c r="B10953" s="10">
        <v>10</v>
      </c>
      <c r="C10953" s="9">
        <f>E10953-D10953</f>
        <v>0.10739288022000437</v>
      </c>
      <c r="D10953" s="4">
        <v>1232.2304829141524</v>
      </c>
      <c r="E10953" s="4">
        <v>1232.3378757943724</v>
      </c>
    </row>
    <row r="10954" spans="1:5" x14ac:dyDescent="0.2">
      <c r="A10954" s="7" t="s">
        <v>4154</v>
      </c>
      <c r="B10954" s="10">
        <v>10</v>
      </c>
      <c r="C10954" s="9">
        <f>E10954-D10954</f>
        <v>0</v>
      </c>
      <c r="D10954" s="4">
        <v>168.89031499203739</v>
      </c>
      <c r="E10954" s="4">
        <v>168.89031499203739</v>
      </c>
    </row>
    <row r="10955" spans="1:5" x14ac:dyDescent="0.2">
      <c r="A10955" s="7" t="s">
        <v>4153</v>
      </c>
      <c r="B10955" s="10">
        <v>10</v>
      </c>
      <c r="C10955" s="9">
        <f>E10955-D10955</f>
        <v>0</v>
      </c>
      <c r="D10955" s="4">
        <v>169.08085605556934</v>
      </c>
      <c r="E10955" s="4">
        <v>169.08085605556934</v>
      </c>
    </row>
    <row r="10956" spans="1:5" x14ac:dyDescent="0.2">
      <c r="A10956" s="7" t="s">
        <v>223</v>
      </c>
      <c r="B10956" s="10">
        <v>10</v>
      </c>
      <c r="C10956" s="9">
        <f>E10956-D10956</f>
        <v>-6.4072177395012204</v>
      </c>
      <c r="D10956" s="4">
        <v>1198.9538216595693</v>
      </c>
      <c r="E10956" s="4">
        <v>1192.546603920068</v>
      </c>
    </row>
    <row r="10957" spans="1:5" x14ac:dyDescent="0.2">
      <c r="A10957" s="7" t="s">
        <v>4152</v>
      </c>
      <c r="B10957" s="10">
        <v>10</v>
      </c>
      <c r="C10957" s="9">
        <f>E10957-D10957</f>
        <v>-16.870966030980526</v>
      </c>
      <c r="D10957" s="4">
        <v>1236.6897577181962</v>
      </c>
      <c r="E10957" s="4">
        <v>1219.8187916872157</v>
      </c>
    </row>
    <row r="10958" spans="1:5" x14ac:dyDescent="0.2">
      <c r="A10958" s="7" t="s">
        <v>4151</v>
      </c>
      <c r="B10958" s="10">
        <v>10</v>
      </c>
      <c r="C10958" s="9">
        <f>E10958-D10958</f>
        <v>-1.1732022143178256E-2</v>
      </c>
      <c r="D10958" s="4">
        <v>1237.0223718539712</v>
      </c>
      <c r="E10958" s="4">
        <v>1237.010639831828</v>
      </c>
    </row>
    <row r="10959" spans="1:5" x14ac:dyDescent="0.2">
      <c r="A10959" s="7" t="s">
        <v>4150</v>
      </c>
      <c r="B10959" s="10">
        <v>10</v>
      </c>
      <c r="C10959" s="9">
        <f>E10959-D10959</f>
        <v>-6.9864375019960789E-2</v>
      </c>
      <c r="D10959" s="4">
        <v>1237.5288696149457</v>
      </c>
      <c r="E10959" s="4">
        <v>1237.4590052399258</v>
      </c>
    </row>
    <row r="10960" spans="1:5" x14ac:dyDescent="0.2">
      <c r="A10960" s="7" t="s">
        <v>4149</v>
      </c>
      <c r="B10960" s="10">
        <v>10</v>
      </c>
      <c r="C10960" s="9">
        <f>E10960-D10960</f>
        <v>2.248086941837073</v>
      </c>
      <c r="D10960" s="4">
        <v>1201.6289565431787</v>
      </c>
      <c r="E10960" s="4">
        <v>1203.8770434850157</v>
      </c>
    </row>
    <row r="10961" spans="1:5" x14ac:dyDescent="0.2">
      <c r="A10961" s="7" t="s">
        <v>231</v>
      </c>
      <c r="B10961" s="10">
        <v>10</v>
      </c>
      <c r="C10961" s="9">
        <f>E10961-D10961</f>
        <v>-1.4597474860452166</v>
      </c>
      <c r="D10961" s="4">
        <v>1202.603815191552</v>
      </c>
      <c r="E10961" s="4">
        <v>1201.1440677055068</v>
      </c>
    </row>
    <row r="10962" spans="1:5" x14ac:dyDescent="0.2">
      <c r="A10962" s="7" t="s">
        <v>4148</v>
      </c>
      <c r="B10962" s="10">
        <v>10</v>
      </c>
      <c r="C10962" s="9">
        <f>E10962-D10962</f>
        <v>36.582981360407075</v>
      </c>
      <c r="D10962" s="4">
        <v>1195.7916137701532</v>
      </c>
      <c r="E10962" s="4">
        <v>1232.3745951305602</v>
      </c>
    </row>
    <row r="10963" spans="1:5" x14ac:dyDescent="0.2">
      <c r="A10963" s="7" t="s">
        <v>4147</v>
      </c>
      <c r="B10963" s="10">
        <v>10</v>
      </c>
      <c r="C10963" s="9">
        <f>E10963-D10963</f>
        <v>-25.311049862725895</v>
      </c>
      <c r="D10963" s="4">
        <v>1491.0929294703924</v>
      </c>
      <c r="E10963" s="4">
        <v>1465.7818796076665</v>
      </c>
    </row>
    <row r="10964" spans="1:5" x14ac:dyDescent="0.2">
      <c r="A10964" s="7" t="s">
        <v>4146</v>
      </c>
      <c r="B10964" s="10">
        <v>10</v>
      </c>
      <c r="C10964" s="9">
        <f>E10964-D10964</f>
        <v>-58.641645335717385</v>
      </c>
      <c r="D10964" s="4">
        <v>1476.9176040499333</v>
      </c>
      <c r="E10964" s="4">
        <v>1418.2759587142159</v>
      </c>
    </row>
    <row r="10965" spans="1:5" x14ac:dyDescent="0.2">
      <c r="A10965" s="7" t="s">
        <v>4145</v>
      </c>
      <c r="B10965" s="10">
        <v>10</v>
      </c>
      <c r="C10965" s="9">
        <f>E10965-D10965</f>
        <v>6.0284485011834477E-3</v>
      </c>
      <c r="D10965" s="4">
        <v>1475.1731708826885</v>
      </c>
      <c r="E10965" s="4">
        <v>1475.1791993311897</v>
      </c>
    </row>
    <row r="10966" spans="1:5" x14ac:dyDescent="0.2">
      <c r="A10966" s="7" t="s">
        <v>4144</v>
      </c>
      <c r="B10966" s="10">
        <v>10</v>
      </c>
      <c r="C10966" s="9">
        <f>E10966-D10966</f>
        <v>-6.0369869106580154E-3</v>
      </c>
      <c r="D10966" s="4">
        <v>1235.9670728717176</v>
      </c>
      <c r="E10966" s="4">
        <v>1235.961035884807</v>
      </c>
    </row>
    <row r="10967" spans="1:5" x14ac:dyDescent="0.2">
      <c r="A10967" s="7" t="s">
        <v>4143</v>
      </c>
      <c r="B10967" s="10">
        <v>10</v>
      </c>
      <c r="C10967" s="9">
        <f>E10967-D10967</f>
        <v>4.1801814440987073E-3</v>
      </c>
      <c r="D10967" s="4">
        <v>1238.9393595021929</v>
      </c>
      <c r="E10967" s="4">
        <v>1238.943539683637</v>
      </c>
    </row>
    <row r="10968" spans="1:5" x14ac:dyDescent="0.2">
      <c r="A10968" s="7" t="s">
        <v>4142</v>
      </c>
      <c r="B10968" s="10">
        <v>10</v>
      </c>
      <c r="C10968" s="9">
        <f>E10968-D10968</f>
        <v>-37.485290930917358</v>
      </c>
      <c r="D10968" s="4">
        <v>979.67097952924655</v>
      </c>
      <c r="E10968" s="4">
        <v>942.18568859832919</v>
      </c>
    </row>
    <row r="10969" spans="1:5" x14ac:dyDescent="0.2">
      <c r="A10969" s="7" t="s">
        <v>4141</v>
      </c>
      <c r="B10969" s="10">
        <v>10</v>
      </c>
      <c r="C10969" s="9">
        <f>E10969-D10969</f>
        <v>-35.201588836843825</v>
      </c>
      <c r="D10969" s="4">
        <v>865.82952695059794</v>
      </c>
      <c r="E10969" s="4">
        <v>830.62793811375411</v>
      </c>
    </row>
    <row r="10970" spans="1:5" x14ac:dyDescent="0.2">
      <c r="A10970" s="7" t="s">
        <v>4140</v>
      </c>
      <c r="B10970" s="10">
        <v>10</v>
      </c>
      <c r="C10970" s="9">
        <f>E10970-D10970</f>
        <v>-8.3191247406375624E-3</v>
      </c>
      <c r="D10970" s="4">
        <v>1493.8553914981903</v>
      </c>
      <c r="E10970" s="4">
        <v>1493.8470723734497</v>
      </c>
    </row>
    <row r="10971" spans="1:5" x14ac:dyDescent="0.2">
      <c r="A10971" s="7" t="s">
        <v>4139</v>
      </c>
      <c r="B10971" s="10">
        <v>10</v>
      </c>
      <c r="C10971" s="9">
        <f>E10971-D10971</f>
        <v>-22.76528241893493</v>
      </c>
      <c r="D10971" s="4">
        <v>1229.9333799725523</v>
      </c>
      <c r="E10971" s="4">
        <v>1207.1680975536174</v>
      </c>
    </row>
    <row r="10972" spans="1:5" x14ac:dyDescent="0.2">
      <c r="A10972" s="7" t="s">
        <v>4138</v>
      </c>
      <c r="B10972" s="10">
        <v>10</v>
      </c>
      <c r="C10972" s="9">
        <f>E10972-D10972</f>
        <v>1.0031136360928485</v>
      </c>
      <c r="D10972" s="4">
        <v>1477.0695390651381</v>
      </c>
      <c r="E10972" s="4">
        <v>1478.0726527012309</v>
      </c>
    </row>
    <row r="10973" spans="1:5" x14ac:dyDescent="0.2">
      <c r="A10973" s="7" t="s">
        <v>4137</v>
      </c>
      <c r="B10973" s="10">
        <v>10</v>
      </c>
      <c r="C10973" s="9">
        <f>E10973-D10973</f>
        <v>-70.694518969417913</v>
      </c>
      <c r="D10973" s="4">
        <v>816.8582240584451</v>
      </c>
      <c r="E10973" s="4">
        <v>746.16370508902719</v>
      </c>
    </row>
    <row r="10974" spans="1:5" x14ac:dyDescent="0.2">
      <c r="A10974" s="7" t="s">
        <v>4136</v>
      </c>
      <c r="B10974" s="10">
        <v>10</v>
      </c>
      <c r="C10974" s="9">
        <f>E10974-D10974</f>
        <v>-11.835921307970239</v>
      </c>
      <c r="D10974" s="4">
        <v>1031.4579899911043</v>
      </c>
      <c r="E10974" s="4">
        <v>1019.6220686831341</v>
      </c>
    </row>
    <row r="10975" spans="1:5" x14ac:dyDescent="0.2">
      <c r="A10975" s="7" t="s">
        <v>4135</v>
      </c>
      <c r="B10975" s="10">
        <v>10</v>
      </c>
      <c r="C10975" s="9">
        <f>E10975-D10975</f>
        <v>0</v>
      </c>
      <c r="D10975" s="4">
        <v>749.18183328729913</v>
      </c>
      <c r="E10975" s="4">
        <v>749.18183328729913</v>
      </c>
    </row>
    <row r="10976" spans="1:5" x14ac:dyDescent="0.2">
      <c r="A10976" s="7" t="s">
        <v>4134</v>
      </c>
      <c r="B10976" s="10">
        <v>10</v>
      </c>
      <c r="C10976" s="9">
        <f>E10976-D10976</f>
        <v>1.0725146978529665E-3</v>
      </c>
      <c r="D10976" s="4">
        <v>1485.8227219159389</v>
      </c>
      <c r="E10976" s="4">
        <v>1485.8237944306368</v>
      </c>
    </row>
    <row r="10977" spans="1:5" x14ac:dyDescent="0.2">
      <c r="A10977" s="7" t="s">
        <v>4133</v>
      </c>
      <c r="B10977" s="10">
        <v>10</v>
      </c>
      <c r="C10977" s="9">
        <f>E10977-D10977</f>
        <v>2.7206643162571709E-3</v>
      </c>
      <c r="D10977" s="4">
        <v>1241.11838291193</v>
      </c>
      <c r="E10977" s="4">
        <v>1241.1211035762462</v>
      </c>
    </row>
    <row r="10978" spans="1:5" x14ac:dyDescent="0.2">
      <c r="A10978" s="7" t="s">
        <v>4132</v>
      </c>
      <c r="B10978" s="10">
        <v>10</v>
      </c>
      <c r="C10978" s="9">
        <f>E10978-D10978</f>
        <v>-6.3851520985735988E-4</v>
      </c>
      <c r="D10978" s="4">
        <v>1238.9545393135168</v>
      </c>
      <c r="E10978" s="4">
        <v>1238.9539007983069</v>
      </c>
    </row>
    <row r="10979" spans="1:5" x14ac:dyDescent="0.2">
      <c r="A10979" s="7" t="s">
        <v>4131</v>
      </c>
      <c r="B10979" s="10">
        <v>10</v>
      </c>
      <c r="C10979" s="9">
        <f>E10979-D10979</f>
        <v>-3.2136680965777487E-4</v>
      </c>
      <c r="D10979" s="4">
        <v>1239.6873891733519</v>
      </c>
      <c r="E10979" s="4">
        <v>1239.6870678065422</v>
      </c>
    </row>
    <row r="10980" spans="1:5" x14ac:dyDescent="0.2">
      <c r="A10980" s="7" t="s">
        <v>4130</v>
      </c>
      <c r="B10980" s="10">
        <v>10</v>
      </c>
      <c r="C10980" s="9">
        <f>E10980-D10980</f>
        <v>0.86375966804280324</v>
      </c>
      <c r="D10980" s="4">
        <v>1236.7506440702805</v>
      </c>
      <c r="E10980" s="4">
        <v>1237.6144037383233</v>
      </c>
    </row>
    <row r="10981" spans="1:5" x14ac:dyDescent="0.2">
      <c r="A10981" s="7" t="s">
        <v>4129</v>
      </c>
      <c r="B10981" s="10">
        <v>10</v>
      </c>
      <c r="C10981" s="9">
        <f>E10981-D10981</f>
        <v>0</v>
      </c>
      <c r="D10981" s="4">
        <v>168.3474690714809</v>
      </c>
      <c r="E10981" s="4">
        <v>168.3474690714809</v>
      </c>
    </row>
    <row r="10982" spans="1:5" x14ac:dyDescent="0.2">
      <c r="A10982" s="7" t="s">
        <v>4128</v>
      </c>
      <c r="B10982" s="10">
        <v>10</v>
      </c>
      <c r="C10982" s="9">
        <f>E10982-D10982</f>
        <v>0</v>
      </c>
      <c r="D10982" s="4">
        <v>168.71423628631882</v>
      </c>
      <c r="E10982" s="4">
        <v>168.71423628631882</v>
      </c>
    </row>
    <row r="10983" spans="1:5" x14ac:dyDescent="0.2">
      <c r="A10983" s="7" t="s">
        <v>4127</v>
      </c>
      <c r="B10983" s="10">
        <v>10</v>
      </c>
      <c r="C10983" s="9">
        <f>E10983-D10983</f>
        <v>-1.411151716411041E-3</v>
      </c>
      <c r="D10983" s="4">
        <v>1195.6198226671634</v>
      </c>
      <c r="E10983" s="4">
        <v>1195.618411515447</v>
      </c>
    </row>
    <row r="10984" spans="1:5" x14ac:dyDescent="0.2">
      <c r="A10984" s="7" t="s">
        <v>4126</v>
      </c>
      <c r="B10984" s="10">
        <v>10</v>
      </c>
      <c r="C10984" s="9">
        <f>E10984-D10984</f>
        <v>-65.056834258423123</v>
      </c>
      <c r="D10984" s="4">
        <v>1202.3005526224856</v>
      </c>
      <c r="E10984" s="4">
        <v>1137.2437183640625</v>
      </c>
    </row>
    <row r="10985" spans="1:5" x14ac:dyDescent="0.2">
      <c r="A10985" s="7" t="s">
        <v>4125</v>
      </c>
      <c r="B10985" s="10">
        <v>10</v>
      </c>
      <c r="C10985" s="9">
        <f>E10985-D10985</f>
        <v>-19.557609470516809</v>
      </c>
      <c r="D10985" s="4">
        <v>1234.6786055187265</v>
      </c>
      <c r="E10985" s="4">
        <v>1215.1209960482097</v>
      </c>
    </row>
    <row r="10986" spans="1:5" x14ac:dyDescent="0.2">
      <c r="A10986" s="7" t="s">
        <v>4124</v>
      </c>
      <c r="B10986" s="10">
        <v>10</v>
      </c>
      <c r="C10986" s="9">
        <f>E10986-D10986</f>
        <v>-61.384477791782729</v>
      </c>
      <c r="D10986" s="4">
        <v>1008.0147825799993</v>
      </c>
      <c r="E10986" s="4">
        <v>946.63030478821656</v>
      </c>
    </row>
    <row r="10987" spans="1:5" x14ac:dyDescent="0.2">
      <c r="A10987" s="7" t="s">
        <v>237</v>
      </c>
      <c r="B10987" s="10">
        <v>10</v>
      </c>
      <c r="C10987" s="9">
        <f>E10987-D10987</f>
        <v>0.17090399461881134</v>
      </c>
      <c r="D10987" s="4">
        <v>1201.8386441680252</v>
      </c>
      <c r="E10987" s="4">
        <v>1202.009548162644</v>
      </c>
    </row>
    <row r="10988" spans="1:5" x14ac:dyDescent="0.2">
      <c r="A10988" s="7" t="s">
        <v>4123</v>
      </c>
      <c r="B10988" s="10">
        <v>10</v>
      </c>
      <c r="C10988" s="9">
        <f>E10988-D10988</f>
        <v>-3.9281949050518961E-2</v>
      </c>
      <c r="D10988" s="4">
        <v>1204.2023070775022</v>
      </c>
      <c r="E10988" s="4">
        <v>1204.1630251284516</v>
      </c>
    </row>
    <row r="10989" spans="1:5" x14ac:dyDescent="0.2">
      <c r="A10989" s="7" t="s">
        <v>4122</v>
      </c>
      <c r="B10989" s="10">
        <v>10</v>
      </c>
      <c r="C10989" s="9">
        <f>E10989-D10989</f>
        <v>0</v>
      </c>
      <c r="D10989" s="4">
        <v>167.36454808873242</v>
      </c>
      <c r="E10989" s="4">
        <v>167.36454808873242</v>
      </c>
    </row>
    <row r="10990" spans="1:5" x14ac:dyDescent="0.2">
      <c r="A10990" s="7" t="s">
        <v>4121</v>
      </c>
      <c r="B10990" s="10">
        <v>10</v>
      </c>
      <c r="C10990" s="9">
        <f>E10990-D10990</f>
        <v>4.0629863499377734</v>
      </c>
      <c r="D10990" s="4">
        <v>1198.0885804521188</v>
      </c>
      <c r="E10990" s="4">
        <v>1202.1515668020565</v>
      </c>
    </row>
    <row r="10991" spans="1:5" x14ac:dyDescent="0.2">
      <c r="A10991" s="7" t="s">
        <v>4120</v>
      </c>
      <c r="B10991" s="10">
        <v>10</v>
      </c>
      <c r="C10991" s="9">
        <f>E10991-D10991</f>
        <v>0</v>
      </c>
      <c r="D10991" s="4">
        <v>168.72666648604795</v>
      </c>
      <c r="E10991" s="4">
        <v>168.72666648604795</v>
      </c>
    </row>
    <row r="10992" spans="1:5" x14ac:dyDescent="0.2">
      <c r="A10992" s="7" t="s">
        <v>4119</v>
      </c>
      <c r="B10992" s="10">
        <v>10</v>
      </c>
      <c r="C10992" s="9">
        <f>E10992-D10992</f>
        <v>0</v>
      </c>
      <c r="D10992" s="4">
        <v>167.785634444339</v>
      </c>
      <c r="E10992" s="4">
        <v>167.785634444339</v>
      </c>
    </row>
    <row r="10993" spans="1:5" x14ac:dyDescent="0.2">
      <c r="A10993" s="7" t="s">
        <v>4118</v>
      </c>
      <c r="B10993" s="10">
        <v>10</v>
      </c>
      <c r="C10993" s="9">
        <f>E10993-D10993</f>
        <v>-16.670905336376109</v>
      </c>
      <c r="D10993" s="4">
        <v>1132.8860799981846</v>
      </c>
      <c r="E10993" s="4">
        <v>1116.2151746618085</v>
      </c>
    </row>
    <row r="10994" spans="1:5" x14ac:dyDescent="0.2">
      <c r="A10994" s="7" t="s">
        <v>4117</v>
      </c>
      <c r="B10994" s="10">
        <v>10</v>
      </c>
      <c r="C10994" s="9">
        <f>E10994-D10994</f>
        <v>-0.19840466910090981</v>
      </c>
      <c r="D10994" s="4">
        <v>1238.292349293017</v>
      </c>
      <c r="E10994" s="4">
        <v>1238.0939446239161</v>
      </c>
    </row>
    <row r="10995" spans="1:5" x14ac:dyDescent="0.2">
      <c r="A10995" s="7" t="s">
        <v>4116</v>
      </c>
      <c r="B10995" s="10">
        <v>10</v>
      </c>
      <c r="C10995" s="9">
        <f>E10995-D10995</f>
        <v>4.8768409528292977E-2</v>
      </c>
      <c r="D10995" s="4">
        <v>1199.8583031730352</v>
      </c>
      <c r="E10995" s="4">
        <v>1199.9070715825635</v>
      </c>
    </row>
    <row r="10996" spans="1:5" x14ac:dyDescent="0.2">
      <c r="A10996" s="7" t="s">
        <v>4115</v>
      </c>
      <c r="B10996" s="10">
        <v>10</v>
      </c>
      <c r="C10996" s="9">
        <f>E10996-D10996</f>
        <v>0</v>
      </c>
      <c r="D10996" s="4">
        <v>166.81663369573235</v>
      </c>
      <c r="E10996" s="4">
        <v>166.81663369573235</v>
      </c>
    </row>
    <row r="10997" spans="1:5" x14ac:dyDescent="0.2">
      <c r="A10997" s="7" t="s">
        <v>4114</v>
      </c>
      <c r="B10997" s="10">
        <v>10</v>
      </c>
      <c r="C10997" s="9">
        <f>E10997-D10997</f>
        <v>0</v>
      </c>
      <c r="D10997" s="4">
        <v>169.03115351923699</v>
      </c>
      <c r="E10997" s="4">
        <v>169.03115351923699</v>
      </c>
    </row>
    <row r="10998" spans="1:5" x14ac:dyDescent="0.2">
      <c r="A10998" s="7" t="s">
        <v>4113</v>
      </c>
      <c r="B10998" s="10">
        <v>10</v>
      </c>
      <c r="C10998" s="9">
        <f>E10998-D10998</f>
        <v>-60.511427449398752</v>
      </c>
      <c r="D10998" s="4">
        <v>1007.865848589192</v>
      </c>
      <c r="E10998" s="4">
        <v>947.3544211397932</v>
      </c>
    </row>
    <row r="10999" spans="1:5" x14ac:dyDescent="0.2">
      <c r="A10999" s="7" t="s">
        <v>4112</v>
      </c>
      <c r="B10999" s="10">
        <v>10</v>
      </c>
      <c r="C10999" s="9">
        <f>E10999-D10999</f>
        <v>34.683082025341037</v>
      </c>
      <c r="D10999" s="4">
        <v>852.87089082024022</v>
      </c>
      <c r="E10999" s="4">
        <v>887.55397284558126</v>
      </c>
    </row>
    <row r="11000" spans="1:5" x14ac:dyDescent="0.2">
      <c r="A11000" s="7" t="s">
        <v>4111</v>
      </c>
      <c r="B11000" s="10">
        <v>10</v>
      </c>
      <c r="C11000" s="9">
        <f>E11000-D11000</f>
        <v>-2.6372424925386895</v>
      </c>
      <c r="D11000" s="4">
        <v>1204.4935217658217</v>
      </c>
      <c r="E11000" s="4">
        <v>1201.856279273283</v>
      </c>
    </row>
    <row r="11001" spans="1:5" x14ac:dyDescent="0.2">
      <c r="A11001" s="7" t="s">
        <v>4110</v>
      </c>
      <c r="B11001" s="10">
        <v>10</v>
      </c>
      <c r="C11001" s="9">
        <f>E11001-D11001</f>
        <v>2.7648283953567443E-3</v>
      </c>
      <c r="D11001" s="4">
        <v>1204.6113782142556</v>
      </c>
      <c r="E11001" s="4">
        <v>1204.614143042651</v>
      </c>
    </row>
    <row r="11002" spans="1:5" x14ac:dyDescent="0.2">
      <c r="A11002" s="7" t="s">
        <v>4109</v>
      </c>
      <c r="B11002" s="10">
        <v>10</v>
      </c>
      <c r="C11002" s="9">
        <f>E11002-D11002</f>
        <v>-14.338691070827736</v>
      </c>
      <c r="D11002" s="4">
        <v>1236.1112601569157</v>
      </c>
      <c r="E11002" s="4">
        <v>1221.772569086088</v>
      </c>
    </row>
    <row r="11003" spans="1:5" x14ac:dyDescent="0.2">
      <c r="A11003" s="7" t="s">
        <v>4108</v>
      </c>
      <c r="B11003" s="10">
        <v>10</v>
      </c>
      <c r="C11003" s="9">
        <f>E11003-D11003</f>
        <v>0</v>
      </c>
      <c r="D11003" s="4">
        <v>168.50082475199835</v>
      </c>
      <c r="E11003" s="4">
        <v>168.50082475199835</v>
      </c>
    </row>
    <row r="11004" spans="1:5" x14ac:dyDescent="0.2">
      <c r="A11004" s="7" t="s">
        <v>4107</v>
      </c>
      <c r="B11004" s="10">
        <v>10</v>
      </c>
      <c r="C11004" s="9">
        <f>E11004-D11004</f>
        <v>0</v>
      </c>
      <c r="D11004" s="4">
        <v>166.4906319005145</v>
      </c>
      <c r="E11004" s="4">
        <v>166.4906319005145</v>
      </c>
    </row>
    <row r="11005" spans="1:5" x14ac:dyDescent="0.2">
      <c r="A11005" s="7" t="s">
        <v>4106</v>
      </c>
      <c r="B11005" s="10">
        <v>10</v>
      </c>
      <c r="C11005" s="9">
        <f>E11005-D11005</f>
        <v>-19.628887311682547</v>
      </c>
      <c r="D11005" s="4">
        <v>890.48369724009103</v>
      </c>
      <c r="E11005" s="4">
        <v>870.85480992840849</v>
      </c>
    </row>
    <row r="11006" spans="1:5" x14ac:dyDescent="0.2">
      <c r="A11006" s="7" t="s">
        <v>4105</v>
      </c>
      <c r="B11006" s="10">
        <v>10</v>
      </c>
      <c r="C11006" s="9">
        <f>E11006-D11006</f>
        <v>-9.5882762049268422</v>
      </c>
      <c r="D11006" s="4">
        <v>880.62014352228823</v>
      </c>
      <c r="E11006" s="4">
        <v>871.03186731736139</v>
      </c>
    </row>
    <row r="11007" spans="1:5" x14ac:dyDescent="0.2">
      <c r="A11007" s="7" t="s">
        <v>4104</v>
      </c>
      <c r="B11007" s="10">
        <v>10</v>
      </c>
      <c r="C11007" s="9">
        <f>E11007-D11007</f>
        <v>-30.907884800061879</v>
      </c>
      <c r="D11007" s="4">
        <v>1013.7206419604087</v>
      </c>
      <c r="E11007" s="4">
        <v>982.81275716034679</v>
      </c>
    </row>
    <row r="11008" spans="1:5" x14ac:dyDescent="0.2">
      <c r="A11008" s="7" t="s">
        <v>4103</v>
      </c>
      <c r="B11008" s="10">
        <v>10</v>
      </c>
      <c r="C11008" s="9">
        <f>E11008-D11008</f>
        <v>9.3203521690381876</v>
      </c>
      <c r="D11008" s="4">
        <v>957.23156838707348</v>
      </c>
      <c r="E11008" s="4">
        <v>966.55192055611167</v>
      </c>
    </row>
    <row r="11009" spans="1:5" x14ac:dyDescent="0.2">
      <c r="A11009" s="7" t="s">
        <v>4102</v>
      </c>
      <c r="B11009" s="10">
        <v>10</v>
      </c>
      <c r="C11009" s="9">
        <f>E11009-D11009</f>
        <v>-10.615171511228482</v>
      </c>
      <c r="D11009" s="4">
        <v>892.873030643427</v>
      </c>
      <c r="E11009" s="4">
        <v>882.25785913219852</v>
      </c>
    </row>
    <row r="11010" spans="1:5" x14ac:dyDescent="0.2">
      <c r="A11010" s="7" t="s">
        <v>4101</v>
      </c>
      <c r="B11010" s="10">
        <v>10</v>
      </c>
      <c r="C11010" s="9">
        <f>E11010-D11010</f>
        <v>19.633765505863948</v>
      </c>
      <c r="D11010" s="4">
        <v>1182.1616255181123</v>
      </c>
      <c r="E11010" s="4">
        <v>1201.7953910239762</v>
      </c>
    </row>
    <row r="11011" spans="1:5" x14ac:dyDescent="0.2">
      <c r="A11011" s="7" t="s">
        <v>4100</v>
      </c>
      <c r="B11011" s="10">
        <v>10</v>
      </c>
      <c r="C11011" s="9">
        <f>E11011-D11011</f>
        <v>-1.4911010867535879E-2</v>
      </c>
      <c r="D11011" s="4">
        <v>1492.7157968846429</v>
      </c>
      <c r="E11011" s="4">
        <v>1492.7008858737754</v>
      </c>
    </row>
    <row r="11012" spans="1:5" x14ac:dyDescent="0.2">
      <c r="A11012" s="7" t="s">
        <v>4099</v>
      </c>
      <c r="B11012" s="10">
        <v>10</v>
      </c>
      <c r="C11012" s="9">
        <f>E11012-D11012</f>
        <v>-12.597990875440928</v>
      </c>
      <c r="D11012" s="4">
        <v>1039.9772545614589</v>
      </c>
      <c r="E11012" s="4">
        <v>1027.379263686018</v>
      </c>
    </row>
    <row r="11013" spans="1:5" x14ac:dyDescent="0.2">
      <c r="A11013" s="7" t="s">
        <v>4098</v>
      </c>
      <c r="B11013" s="10">
        <v>10</v>
      </c>
      <c r="C11013" s="9">
        <f>E11013-D11013</f>
        <v>-7.9064932901928842E-3</v>
      </c>
      <c r="D11013" s="4">
        <v>1199.280123635438</v>
      </c>
      <c r="E11013" s="4">
        <v>1199.2722171421478</v>
      </c>
    </row>
    <row r="11014" spans="1:5" x14ac:dyDescent="0.2">
      <c r="A11014" s="7" t="s">
        <v>239</v>
      </c>
      <c r="B11014" s="10">
        <v>10</v>
      </c>
      <c r="C11014" s="9">
        <f>E11014-D11014</f>
        <v>1.2640264422880136</v>
      </c>
      <c r="D11014" s="4">
        <v>1203.3070566710853</v>
      </c>
      <c r="E11014" s="4">
        <v>1204.5710831133733</v>
      </c>
    </row>
    <row r="11015" spans="1:5" x14ac:dyDescent="0.2">
      <c r="A11015" s="7" t="s">
        <v>4097</v>
      </c>
      <c r="B11015" s="10">
        <v>10</v>
      </c>
      <c r="C11015" s="9">
        <f>E11015-D11015</f>
        <v>-2.3382700896945607E-4</v>
      </c>
      <c r="D11015" s="4">
        <v>1238.2923176699776</v>
      </c>
      <c r="E11015" s="4">
        <v>1238.2920838429686</v>
      </c>
    </row>
    <row r="11016" spans="1:5" x14ac:dyDescent="0.2">
      <c r="A11016" s="7" t="s">
        <v>4096</v>
      </c>
      <c r="B11016" s="10">
        <v>10</v>
      </c>
      <c r="C11016" s="9">
        <f>E11016-D11016</f>
        <v>-1.1194056299018484E-2</v>
      </c>
      <c r="D11016" s="4">
        <v>1491.8327799470369</v>
      </c>
      <c r="E11016" s="4">
        <v>1491.8215858907379</v>
      </c>
    </row>
    <row r="11017" spans="1:5" x14ac:dyDescent="0.2">
      <c r="A11017" s="7" t="s">
        <v>4095</v>
      </c>
      <c r="B11017" s="10">
        <v>10</v>
      </c>
      <c r="C11017" s="9">
        <f>E11017-D11017</f>
        <v>-5.0060079388458689E-2</v>
      </c>
      <c r="D11017" s="4">
        <v>1237.5720252343633</v>
      </c>
      <c r="E11017" s="4">
        <v>1237.5219651549749</v>
      </c>
    </row>
    <row r="11018" spans="1:5" x14ac:dyDescent="0.2">
      <c r="A11018" s="7" t="s">
        <v>4094</v>
      </c>
      <c r="B11018" s="10">
        <v>10</v>
      </c>
      <c r="C11018" s="9">
        <f>E11018-D11018</f>
        <v>-1.1434178079525736E-3</v>
      </c>
      <c r="D11018" s="4">
        <v>1240.1098764393628</v>
      </c>
      <c r="E11018" s="4">
        <v>1240.1087330215548</v>
      </c>
    </row>
    <row r="11019" spans="1:5" x14ac:dyDescent="0.2">
      <c r="A11019" s="7" t="s">
        <v>4093</v>
      </c>
      <c r="B11019" s="10">
        <v>10</v>
      </c>
      <c r="C11019" s="9">
        <f>E11019-D11019</f>
        <v>6.37414588898082E-2</v>
      </c>
      <c r="D11019" s="4">
        <v>1235.3553228206315</v>
      </c>
      <c r="E11019" s="4">
        <v>1235.4190642795213</v>
      </c>
    </row>
    <row r="11020" spans="1:5" x14ac:dyDescent="0.2">
      <c r="A11020" s="7" t="s">
        <v>4092</v>
      </c>
      <c r="B11020" s="10">
        <v>10</v>
      </c>
      <c r="C11020" s="9">
        <f>E11020-D11020</f>
        <v>-0.13420020512648989</v>
      </c>
      <c r="D11020" s="4">
        <v>1233.5367139911227</v>
      </c>
      <c r="E11020" s="4">
        <v>1233.4025137859962</v>
      </c>
    </row>
    <row r="11021" spans="1:5" x14ac:dyDescent="0.2">
      <c r="A11021" s="7" t="s">
        <v>4091</v>
      </c>
      <c r="B11021" s="10">
        <v>10</v>
      </c>
      <c r="C11021" s="9">
        <f>E11021-D11021</f>
        <v>-32.701925062072405</v>
      </c>
      <c r="D11021" s="4">
        <v>1233.2024146620954</v>
      </c>
      <c r="E11021" s="4">
        <v>1200.500489600023</v>
      </c>
    </row>
    <row r="11022" spans="1:5" x14ac:dyDescent="0.2">
      <c r="A11022" s="7" t="s">
        <v>4090</v>
      </c>
      <c r="B11022" s="10">
        <v>10</v>
      </c>
      <c r="C11022" s="9">
        <f>E11022-D11022</f>
        <v>3.2340746641239093E-2</v>
      </c>
      <c r="D11022" s="4">
        <v>1231.5816661918304</v>
      </c>
      <c r="E11022" s="4">
        <v>1231.6140069384717</v>
      </c>
    </row>
    <row r="11023" spans="1:5" x14ac:dyDescent="0.2">
      <c r="A11023" s="7" t="s">
        <v>4089</v>
      </c>
      <c r="B11023" s="10">
        <v>10</v>
      </c>
      <c r="C11023" s="9">
        <f>E11023-D11023</f>
        <v>9.6999661810864382</v>
      </c>
      <c r="D11023" s="4">
        <v>1229.8093972753609</v>
      </c>
      <c r="E11023" s="4">
        <v>1239.5093634564473</v>
      </c>
    </row>
    <row r="11024" spans="1:5" x14ac:dyDescent="0.2">
      <c r="A11024" s="7" t="s">
        <v>4088</v>
      </c>
      <c r="B11024" s="10">
        <v>10</v>
      </c>
      <c r="C11024" s="9">
        <f>E11024-D11024</f>
        <v>-0.37607628226851375</v>
      </c>
      <c r="D11024" s="4">
        <v>1239.0716333490893</v>
      </c>
      <c r="E11024" s="4">
        <v>1238.6955570668208</v>
      </c>
    </row>
    <row r="11025" spans="1:5" x14ac:dyDescent="0.2">
      <c r="A11025" s="7" t="s">
        <v>4087</v>
      </c>
      <c r="B11025" s="10">
        <v>10</v>
      </c>
      <c r="C11025" s="9">
        <f>E11025-D11025</f>
        <v>8.2394166838639649E-5</v>
      </c>
      <c r="D11025" s="4">
        <v>1467.0261329979844</v>
      </c>
      <c r="E11025" s="4">
        <v>1467.0262153921512</v>
      </c>
    </row>
    <row r="11026" spans="1:5" x14ac:dyDescent="0.2">
      <c r="A11026" s="7" t="s">
        <v>4086</v>
      </c>
      <c r="B11026" s="10">
        <v>10</v>
      </c>
      <c r="C11026" s="9">
        <f>E11026-D11026</f>
        <v>0.14309476575272129</v>
      </c>
      <c r="D11026" s="4">
        <v>1466.8837021954323</v>
      </c>
      <c r="E11026" s="4">
        <v>1467.026796961185</v>
      </c>
    </row>
    <row r="11027" spans="1:5" x14ac:dyDescent="0.2">
      <c r="A11027" s="7" t="s">
        <v>4085</v>
      </c>
      <c r="B11027" s="10">
        <v>10</v>
      </c>
      <c r="C11027" s="9">
        <f>E11027-D11027</f>
        <v>2.7010594067178317E-4</v>
      </c>
      <c r="D11027" s="4">
        <v>1491.7018824990291</v>
      </c>
      <c r="E11027" s="4">
        <v>1491.7021526049698</v>
      </c>
    </row>
    <row r="11028" spans="1:5" x14ac:dyDescent="0.2">
      <c r="A11028" s="7" t="s">
        <v>4084</v>
      </c>
      <c r="B11028" s="10">
        <v>10</v>
      </c>
      <c r="C11028" s="9">
        <f>E11028-D11028</f>
        <v>0.58642314679059382</v>
      </c>
      <c r="D11028" s="4">
        <v>1234.4453615994069</v>
      </c>
      <c r="E11028" s="4">
        <v>1235.0317847461974</v>
      </c>
    </row>
    <row r="11029" spans="1:5" x14ac:dyDescent="0.2">
      <c r="A11029" s="7" t="s">
        <v>4083</v>
      </c>
      <c r="B11029" s="10">
        <v>10</v>
      </c>
      <c r="C11029" s="9">
        <f>E11029-D11029</f>
        <v>5.2631545796430146E-2</v>
      </c>
      <c r="D11029" s="4">
        <v>1490.3034328081339</v>
      </c>
      <c r="E11029" s="4">
        <v>1490.3560643539304</v>
      </c>
    </row>
    <row r="11030" spans="1:5" x14ac:dyDescent="0.2">
      <c r="A11030" s="7" t="s">
        <v>4082</v>
      </c>
      <c r="B11030" s="10">
        <v>10</v>
      </c>
      <c r="C11030" s="9">
        <f>E11030-D11030</f>
        <v>2.2966439926221938E-3</v>
      </c>
      <c r="D11030" s="4">
        <v>1237.9220985575373</v>
      </c>
      <c r="E11030" s="4">
        <v>1237.9243952015299</v>
      </c>
    </row>
    <row r="11031" spans="1:5" x14ac:dyDescent="0.2">
      <c r="A11031" s="7" t="s">
        <v>4081</v>
      </c>
      <c r="B11031" s="10">
        <v>10</v>
      </c>
      <c r="C11031" s="9">
        <f>E11031-D11031</f>
        <v>-2.4835905351003476</v>
      </c>
      <c r="D11031" s="4">
        <v>1240.7277996410976</v>
      </c>
      <c r="E11031" s="4">
        <v>1238.2442091059972</v>
      </c>
    </row>
    <row r="11032" spans="1:5" x14ac:dyDescent="0.2">
      <c r="A11032" s="7" t="s">
        <v>4080</v>
      </c>
      <c r="B11032" s="10">
        <v>10</v>
      </c>
      <c r="C11032" s="9">
        <f>E11032-D11032</f>
        <v>-9.3015859829765759</v>
      </c>
      <c r="D11032" s="4">
        <v>880.1619899870708</v>
      </c>
      <c r="E11032" s="4">
        <v>870.86040400409422</v>
      </c>
    </row>
    <row r="11033" spans="1:5" x14ac:dyDescent="0.2">
      <c r="A11033" s="7" t="s">
        <v>4079</v>
      </c>
      <c r="B11033" s="10">
        <v>10</v>
      </c>
      <c r="C11033" s="9">
        <f>E11033-D11033</f>
        <v>0</v>
      </c>
      <c r="D11033" s="4">
        <v>168.29772653866641</v>
      </c>
      <c r="E11033" s="4">
        <v>168.29772653866641</v>
      </c>
    </row>
    <row r="11034" spans="1:5" x14ac:dyDescent="0.2">
      <c r="A11034" s="7" t="s">
        <v>4078</v>
      </c>
      <c r="B11034" s="10">
        <v>10</v>
      </c>
      <c r="C11034" s="9">
        <f>E11034-D11034</f>
        <v>-8.3019236711265876E-3</v>
      </c>
      <c r="D11034" s="4">
        <v>167.07402903314363</v>
      </c>
      <c r="E11034" s="4">
        <v>167.0657271094725</v>
      </c>
    </row>
    <row r="11035" spans="1:5" x14ac:dyDescent="0.2">
      <c r="A11035" s="7" t="s">
        <v>4077</v>
      </c>
      <c r="B11035" s="10">
        <v>10</v>
      </c>
      <c r="C11035" s="9">
        <f>E11035-D11035</f>
        <v>0</v>
      </c>
      <c r="D11035" s="4">
        <v>167.60934140100639</v>
      </c>
      <c r="E11035" s="4">
        <v>167.60934140100639</v>
      </c>
    </row>
    <row r="11036" spans="1:5" x14ac:dyDescent="0.2">
      <c r="A11036" s="7" t="s">
        <v>4076</v>
      </c>
      <c r="B11036" s="10">
        <v>10</v>
      </c>
      <c r="C11036" s="9">
        <f>E11036-D11036</f>
        <v>16.928463290433797</v>
      </c>
      <c r="D11036" s="4">
        <v>785.76079096495596</v>
      </c>
      <c r="E11036" s="4">
        <v>802.68925425538976</v>
      </c>
    </row>
    <row r="11037" spans="1:5" x14ac:dyDescent="0.2">
      <c r="A11037" s="7" t="s">
        <v>4075</v>
      </c>
      <c r="B11037" s="10">
        <v>10</v>
      </c>
      <c r="C11037" s="9">
        <f>E11037-D11037</f>
        <v>0</v>
      </c>
      <c r="D11037" s="4">
        <v>168.52569080525922</v>
      </c>
      <c r="E11037" s="4">
        <v>168.52569080525922</v>
      </c>
    </row>
    <row r="11038" spans="1:5" x14ac:dyDescent="0.2">
      <c r="A11038" s="7" t="s">
        <v>4074</v>
      </c>
      <c r="B11038" s="10">
        <v>10</v>
      </c>
      <c r="C11038" s="9">
        <f>E11038-D11038</f>
        <v>0</v>
      </c>
      <c r="D11038" s="4">
        <v>168.98144828165908</v>
      </c>
      <c r="E11038" s="4">
        <v>168.98144828165908</v>
      </c>
    </row>
    <row r="11039" spans="1:5" x14ac:dyDescent="0.2">
      <c r="A11039" s="7" t="s">
        <v>4073</v>
      </c>
      <c r="B11039" s="10">
        <v>10</v>
      </c>
      <c r="C11039" s="9">
        <f>E11039-D11039</f>
        <v>47.412462826133151</v>
      </c>
      <c r="D11039" s="4">
        <v>1154.4184226481943</v>
      </c>
      <c r="E11039" s="4">
        <v>1201.8308854743275</v>
      </c>
    </row>
    <row r="11040" spans="1:5" x14ac:dyDescent="0.2">
      <c r="A11040" s="7" t="s">
        <v>4072</v>
      </c>
      <c r="B11040" s="10">
        <v>10</v>
      </c>
      <c r="C11040" s="9">
        <f>E11040-D11040</f>
        <v>-29.616770302306236</v>
      </c>
      <c r="D11040" s="4">
        <v>1008.6990405497696</v>
      </c>
      <c r="E11040" s="4">
        <v>979.08227024746338</v>
      </c>
    </row>
    <row r="11041" spans="1:5" x14ac:dyDescent="0.2">
      <c r="A11041" s="7" t="s">
        <v>4071</v>
      </c>
      <c r="B11041" s="10">
        <v>10</v>
      </c>
      <c r="C11041" s="9">
        <f>E11041-D11041</f>
        <v>4.3385581961274511E-2</v>
      </c>
      <c r="D11041" s="4">
        <v>1235.7712758207751</v>
      </c>
      <c r="E11041" s="4">
        <v>1235.8146614027364</v>
      </c>
    </row>
    <row r="11042" spans="1:5" x14ac:dyDescent="0.2">
      <c r="A11042" s="7" t="s">
        <v>4070</v>
      </c>
      <c r="B11042" s="10">
        <v>10</v>
      </c>
      <c r="C11042" s="9">
        <f>E11042-D11042</f>
        <v>-2.5925694108350399</v>
      </c>
      <c r="D11042" s="4">
        <v>1187.0997647857696</v>
      </c>
      <c r="E11042" s="4">
        <v>1184.5071953749346</v>
      </c>
    </row>
    <row r="11043" spans="1:5" x14ac:dyDescent="0.2">
      <c r="A11043" s="7" t="s">
        <v>4069</v>
      </c>
      <c r="B11043" s="10">
        <v>10</v>
      </c>
      <c r="C11043" s="9">
        <f>E11043-D11043</f>
        <v>10.73982822335654</v>
      </c>
      <c r="D11043" s="4">
        <v>992.81693670226605</v>
      </c>
      <c r="E11043" s="4">
        <v>1003.5567649256226</v>
      </c>
    </row>
    <row r="11044" spans="1:5" x14ac:dyDescent="0.2">
      <c r="A11044" s="7" t="s">
        <v>4068</v>
      </c>
      <c r="B11044" s="10">
        <v>10</v>
      </c>
      <c r="C11044" s="9">
        <f>E11044-D11044</f>
        <v>0</v>
      </c>
      <c r="D11044" s="4">
        <v>168.64172341033327</v>
      </c>
      <c r="E11044" s="4">
        <v>168.64172341033327</v>
      </c>
    </row>
    <row r="11045" spans="1:5" x14ac:dyDescent="0.2">
      <c r="A11045" s="7" t="s">
        <v>4067</v>
      </c>
      <c r="B11045" s="10">
        <v>10</v>
      </c>
      <c r="C11045" s="9">
        <f>E11045-D11045</f>
        <v>-64.831834581990734</v>
      </c>
      <c r="D11045" s="4">
        <v>905.95816379263101</v>
      </c>
      <c r="E11045" s="4">
        <v>841.12632921064028</v>
      </c>
    </row>
    <row r="11046" spans="1:5" x14ac:dyDescent="0.2">
      <c r="A11046" s="7" t="s">
        <v>4066</v>
      </c>
      <c r="B11046" s="10">
        <v>10</v>
      </c>
      <c r="C11046" s="9">
        <f>E11046-D11046</f>
        <v>2.043267680304325</v>
      </c>
      <c r="D11046" s="4">
        <v>982.68896038979892</v>
      </c>
      <c r="E11046" s="4">
        <v>984.73222807010325</v>
      </c>
    </row>
    <row r="11047" spans="1:5" x14ac:dyDescent="0.2">
      <c r="A11047" s="7" t="s">
        <v>4065</v>
      </c>
      <c r="B11047" s="10">
        <v>10</v>
      </c>
      <c r="C11047" s="9">
        <f>E11047-D11047</f>
        <v>0.1466095585290077</v>
      </c>
      <c r="D11047" s="4">
        <v>1202.104824255242</v>
      </c>
      <c r="E11047" s="4">
        <v>1202.251433813771</v>
      </c>
    </row>
    <row r="11048" spans="1:5" x14ac:dyDescent="0.2">
      <c r="A11048" s="7" t="s">
        <v>4064</v>
      </c>
      <c r="B11048" s="10">
        <v>10</v>
      </c>
      <c r="C11048" s="9">
        <f>E11048-D11048</f>
        <v>0</v>
      </c>
      <c r="D11048" s="4">
        <v>168.05519266070019</v>
      </c>
      <c r="E11048" s="4">
        <v>168.05519266070019</v>
      </c>
    </row>
    <row r="11049" spans="1:5" x14ac:dyDescent="0.2">
      <c r="A11049" s="7" t="s">
        <v>4063</v>
      </c>
      <c r="B11049" s="10">
        <v>10</v>
      </c>
      <c r="C11049" s="9">
        <f>E11049-D11049</f>
        <v>4.9661253804515582E-2</v>
      </c>
      <c r="D11049" s="4">
        <v>1200.849470684828</v>
      </c>
      <c r="E11049" s="4">
        <v>1200.8991319386325</v>
      </c>
    </row>
    <row r="11050" spans="1:5" x14ac:dyDescent="0.2">
      <c r="A11050" s="7" t="s">
        <v>4062</v>
      </c>
      <c r="B11050" s="10">
        <v>10</v>
      </c>
      <c r="C11050" s="9">
        <f>E11050-D11050</f>
        <v>4.0569856284946582E-3</v>
      </c>
      <c r="D11050" s="4">
        <v>1204.4974965603187</v>
      </c>
      <c r="E11050" s="4">
        <v>1204.5015535459472</v>
      </c>
    </row>
    <row r="11051" spans="1:5" x14ac:dyDescent="0.2">
      <c r="A11051" s="7" t="s">
        <v>4061</v>
      </c>
      <c r="B11051" s="10">
        <v>10</v>
      </c>
      <c r="C11051" s="9">
        <f>E11051-D11051</f>
        <v>-3.5023506839024776E-3</v>
      </c>
      <c r="D11051" s="4">
        <v>1205.5353516698326</v>
      </c>
      <c r="E11051" s="4">
        <v>1205.5318493191487</v>
      </c>
    </row>
    <row r="11052" spans="1:5" x14ac:dyDescent="0.2">
      <c r="A11052" s="7" t="s">
        <v>4060</v>
      </c>
      <c r="B11052" s="10">
        <v>10</v>
      </c>
      <c r="C11052" s="9">
        <f>E11052-D11052</f>
        <v>-3.3804141470984632</v>
      </c>
      <c r="D11052" s="4">
        <v>961.31665911739879</v>
      </c>
      <c r="E11052" s="4">
        <v>957.93624497030032</v>
      </c>
    </row>
    <row r="11053" spans="1:5" x14ac:dyDescent="0.2">
      <c r="A11053" s="7" t="s">
        <v>4059</v>
      </c>
      <c r="B11053" s="10">
        <v>10</v>
      </c>
      <c r="C11053" s="9">
        <f>E11053-D11053</f>
        <v>0</v>
      </c>
      <c r="D11053" s="4">
        <v>166.86438195740541</v>
      </c>
      <c r="E11053" s="4">
        <v>166.86438195740541</v>
      </c>
    </row>
    <row r="11054" spans="1:5" x14ac:dyDescent="0.2">
      <c r="A11054" s="7" t="s">
        <v>4058</v>
      </c>
      <c r="B11054" s="10">
        <v>10</v>
      </c>
      <c r="C11054" s="9">
        <f>E11054-D11054</f>
        <v>0</v>
      </c>
      <c r="D11054" s="4">
        <v>168.21481626418975</v>
      </c>
      <c r="E11054" s="4">
        <v>168.21481626418975</v>
      </c>
    </row>
    <row r="11055" spans="1:5" x14ac:dyDescent="0.2">
      <c r="A11055" s="7" t="s">
        <v>4057</v>
      </c>
      <c r="B11055" s="10">
        <v>10</v>
      </c>
      <c r="C11055" s="9">
        <f>E11055-D11055</f>
        <v>14.265558958816541</v>
      </c>
      <c r="D11055" s="4">
        <v>937.38625635056428</v>
      </c>
      <c r="E11055" s="4">
        <v>951.65181530938082</v>
      </c>
    </row>
    <row r="11056" spans="1:5" x14ac:dyDescent="0.2">
      <c r="A11056" s="7" t="s">
        <v>4056</v>
      </c>
      <c r="B11056" s="10">
        <v>10</v>
      </c>
      <c r="C11056" s="9">
        <f>E11056-D11056</f>
        <v>0</v>
      </c>
      <c r="D11056" s="4">
        <v>168.21481626418975</v>
      </c>
      <c r="E11056" s="4">
        <v>168.21481626418975</v>
      </c>
    </row>
    <row r="11057" spans="1:5" x14ac:dyDescent="0.2">
      <c r="A11057" s="7" t="s">
        <v>4055</v>
      </c>
      <c r="B11057" s="10">
        <v>10</v>
      </c>
      <c r="C11057" s="9">
        <f>E11057-D11057</f>
        <v>9.6199682820652015</v>
      </c>
      <c r="D11057" s="4">
        <v>1195.3231972065075</v>
      </c>
      <c r="E11057" s="4">
        <v>1204.9431654885727</v>
      </c>
    </row>
    <row r="11058" spans="1:5" x14ac:dyDescent="0.2">
      <c r="A11058" s="7" t="s">
        <v>4054</v>
      </c>
      <c r="B11058" s="10">
        <v>10</v>
      </c>
      <c r="C11058" s="9">
        <f>E11058-D11058</f>
        <v>0</v>
      </c>
      <c r="D11058" s="4">
        <v>168.98351938717556</v>
      </c>
      <c r="E11058" s="4">
        <v>168.98351938717556</v>
      </c>
    </row>
    <row r="11059" spans="1:5" x14ac:dyDescent="0.2">
      <c r="A11059" s="7" t="s">
        <v>4053</v>
      </c>
      <c r="B11059" s="10">
        <v>10</v>
      </c>
      <c r="C11059" s="9">
        <f>E11059-D11059</f>
        <v>0</v>
      </c>
      <c r="D11059" s="4">
        <v>167.57407866310754</v>
      </c>
      <c r="E11059" s="4">
        <v>167.57407866310754</v>
      </c>
    </row>
    <row r="11060" spans="1:5" x14ac:dyDescent="0.2">
      <c r="A11060" s="7" t="s">
        <v>4052</v>
      </c>
      <c r="B11060" s="10">
        <v>10</v>
      </c>
      <c r="C11060" s="9">
        <f>E11060-D11060</f>
        <v>422.07143913588607</v>
      </c>
      <c r="D11060" s="4">
        <v>1056.7323612309569</v>
      </c>
      <c r="E11060" s="4">
        <v>1478.803800366843</v>
      </c>
    </row>
    <row r="11061" spans="1:5" x14ac:dyDescent="0.2">
      <c r="A11061" s="7" t="s">
        <v>247</v>
      </c>
      <c r="B11061" s="10">
        <v>10</v>
      </c>
      <c r="C11061" s="9">
        <f>E11061-D11061</f>
        <v>1.1880189388123199</v>
      </c>
      <c r="D11061" s="4">
        <v>1199.0641705357441</v>
      </c>
      <c r="E11061" s="4">
        <v>1200.2521894745564</v>
      </c>
    </row>
    <row r="11062" spans="1:5" x14ac:dyDescent="0.2">
      <c r="A11062" s="7" t="s">
        <v>4051</v>
      </c>
      <c r="B11062" s="10">
        <v>10</v>
      </c>
      <c r="C11062" s="9">
        <f>E11062-D11062</f>
        <v>-14.446898946938973</v>
      </c>
      <c r="D11062" s="4">
        <v>1472.092838961767</v>
      </c>
      <c r="E11062" s="4">
        <v>1457.6459400148281</v>
      </c>
    </row>
    <row r="11063" spans="1:5" x14ac:dyDescent="0.2">
      <c r="A11063" s="7" t="s">
        <v>4050</v>
      </c>
      <c r="B11063" s="10">
        <v>10</v>
      </c>
      <c r="C11063" s="9">
        <f>E11063-D11063</f>
        <v>97.101881340994623</v>
      </c>
      <c r="D11063" s="4">
        <v>820.46556269728421</v>
      </c>
      <c r="E11063" s="4">
        <v>917.56744403827884</v>
      </c>
    </row>
    <row r="11064" spans="1:5" x14ac:dyDescent="0.2">
      <c r="A11064" s="7" t="s">
        <v>4049</v>
      </c>
      <c r="B11064" s="10">
        <v>10</v>
      </c>
      <c r="C11064" s="9">
        <f>E11064-D11064</f>
        <v>5.1737729411115652E-2</v>
      </c>
      <c r="D11064" s="4">
        <v>1204.6687880917245</v>
      </c>
      <c r="E11064" s="4">
        <v>1204.7205258211357</v>
      </c>
    </row>
    <row r="11065" spans="1:5" x14ac:dyDescent="0.2">
      <c r="A11065" s="7" t="s">
        <v>4048</v>
      </c>
      <c r="B11065" s="10">
        <v>10</v>
      </c>
      <c r="C11065" s="9">
        <f>E11065-D11065</f>
        <v>19.140548926102838</v>
      </c>
      <c r="D11065" s="4">
        <v>1474.0620870708308</v>
      </c>
      <c r="E11065" s="4">
        <v>1493.2026359969336</v>
      </c>
    </row>
    <row r="11066" spans="1:5" x14ac:dyDescent="0.2">
      <c r="A11066" s="7" t="s">
        <v>4047</v>
      </c>
      <c r="B11066" s="10">
        <v>10</v>
      </c>
      <c r="C11066" s="9">
        <f>E11066-D11066</f>
        <v>54.444276779380289</v>
      </c>
      <c r="D11066" s="4">
        <v>1432.2057983461882</v>
      </c>
      <c r="E11066" s="4">
        <v>1486.6500751255685</v>
      </c>
    </row>
    <row r="11067" spans="1:5" x14ac:dyDescent="0.2">
      <c r="A11067" s="7" t="s">
        <v>4046</v>
      </c>
      <c r="B11067" s="10">
        <v>10</v>
      </c>
      <c r="C11067" s="9">
        <f>E11067-D11067</f>
        <v>-45.563409818415039</v>
      </c>
      <c r="D11067" s="4">
        <v>1196.246717756866</v>
      </c>
      <c r="E11067" s="4">
        <v>1150.683307938451</v>
      </c>
    </row>
    <row r="11068" spans="1:5" x14ac:dyDescent="0.2">
      <c r="A11068" s="7" t="s">
        <v>4045</v>
      </c>
      <c r="B11068" s="10">
        <v>10</v>
      </c>
      <c r="C11068" s="9">
        <f>E11068-D11068</f>
        <v>3.1776743781081223</v>
      </c>
      <c r="D11068" s="4">
        <v>1031.7216272331932</v>
      </c>
      <c r="E11068" s="4">
        <v>1034.8993016113013</v>
      </c>
    </row>
    <row r="11069" spans="1:5" x14ac:dyDescent="0.2">
      <c r="A11069" s="7" t="s">
        <v>4044</v>
      </c>
      <c r="B11069" s="10">
        <v>10</v>
      </c>
      <c r="C11069" s="9">
        <f>E11069-D11069</f>
        <v>-24.440487949286876</v>
      </c>
      <c r="D11069" s="4">
        <v>1010.2493422170758</v>
      </c>
      <c r="E11069" s="4">
        <v>985.80885426778889</v>
      </c>
    </row>
    <row r="11070" spans="1:5" x14ac:dyDescent="0.2">
      <c r="A11070" s="7" t="s">
        <v>4043</v>
      </c>
      <c r="B11070" s="10">
        <v>10</v>
      </c>
      <c r="C11070" s="9">
        <f>E11070-D11070</f>
        <v>-27.875511701455139</v>
      </c>
      <c r="D11070" s="4">
        <v>997.78607134374408</v>
      </c>
      <c r="E11070" s="4">
        <v>969.91055964228894</v>
      </c>
    </row>
    <row r="11071" spans="1:5" x14ac:dyDescent="0.2">
      <c r="A11071" s="7" t="s">
        <v>4042</v>
      </c>
      <c r="B11071" s="10">
        <v>10</v>
      </c>
      <c r="C11071" s="9">
        <f>E11071-D11071</f>
        <v>-5.0610205829273127</v>
      </c>
      <c r="D11071" s="4">
        <v>1039.8759661102324</v>
      </c>
      <c r="E11071" s="4">
        <v>1034.8149455273051</v>
      </c>
    </row>
    <row r="11072" spans="1:5" x14ac:dyDescent="0.2">
      <c r="A11072" s="7" t="s">
        <v>4041</v>
      </c>
      <c r="B11072" s="10">
        <v>10</v>
      </c>
      <c r="C11072" s="9">
        <f>E11072-D11072</f>
        <v>17.365197685564453</v>
      </c>
      <c r="D11072" s="4">
        <v>1219.8576759794805</v>
      </c>
      <c r="E11072" s="4">
        <v>1237.222873665045</v>
      </c>
    </row>
    <row r="11073" spans="1:5" x14ac:dyDescent="0.2">
      <c r="A11073" s="7" t="s">
        <v>249</v>
      </c>
      <c r="B11073" s="10">
        <v>10</v>
      </c>
      <c r="C11073" s="9">
        <f>E11073-D11073</f>
        <v>-0.23485577190513141</v>
      </c>
      <c r="D11073" s="4">
        <v>1242.1121717918086</v>
      </c>
      <c r="E11073" s="4">
        <v>1241.8773160199034</v>
      </c>
    </row>
    <row r="11074" spans="1:5" x14ac:dyDescent="0.2">
      <c r="A11074" s="7" t="s">
        <v>4040</v>
      </c>
      <c r="B11074" s="10">
        <v>10</v>
      </c>
      <c r="C11074" s="9">
        <f>E11074-D11074</f>
        <v>1.0806558502736152E-3</v>
      </c>
      <c r="D11074" s="4">
        <v>1238.3807879280146</v>
      </c>
      <c r="E11074" s="4">
        <v>1238.3818685838648</v>
      </c>
    </row>
    <row r="11075" spans="1:5" x14ac:dyDescent="0.2">
      <c r="A11075" s="7" t="s">
        <v>4039</v>
      </c>
      <c r="B11075" s="10">
        <v>10</v>
      </c>
      <c r="C11075" s="9">
        <f>E11075-D11075</f>
        <v>25.865046002919826</v>
      </c>
      <c r="D11075" s="4">
        <v>1213.3559837516009</v>
      </c>
      <c r="E11075" s="4">
        <v>1239.2210297545207</v>
      </c>
    </row>
    <row r="11076" spans="1:5" x14ac:dyDescent="0.2">
      <c r="A11076" s="7" t="s">
        <v>4038</v>
      </c>
      <c r="B11076" s="10">
        <v>10</v>
      </c>
      <c r="C11076" s="9">
        <f>E11076-D11076</f>
        <v>30.139073300176051</v>
      </c>
      <c r="D11076" s="4">
        <v>963.97723855383833</v>
      </c>
      <c r="E11076" s="4">
        <v>994.11631185401438</v>
      </c>
    </row>
    <row r="11077" spans="1:5" x14ac:dyDescent="0.2">
      <c r="A11077" s="7" t="s">
        <v>4037</v>
      </c>
      <c r="B11077" s="10">
        <v>10</v>
      </c>
      <c r="C11077" s="9">
        <f>E11077-D11077</f>
        <v>2.075195856150458E-3</v>
      </c>
      <c r="D11077" s="4">
        <v>167.19232311441925</v>
      </c>
      <c r="E11077" s="4">
        <v>167.1943983102754</v>
      </c>
    </row>
    <row r="11078" spans="1:5" x14ac:dyDescent="0.2">
      <c r="A11078" s="7" t="s">
        <v>4036</v>
      </c>
      <c r="B11078" s="10">
        <v>10</v>
      </c>
      <c r="C11078" s="9">
        <f>E11078-D11078</f>
        <v>1.2438475059070697E-2</v>
      </c>
      <c r="D11078" s="4">
        <v>1237.3962308612422</v>
      </c>
      <c r="E11078" s="4">
        <v>1237.4086693363013</v>
      </c>
    </row>
    <row r="11079" spans="1:5" x14ac:dyDescent="0.2">
      <c r="A11079" s="7" t="s">
        <v>4035</v>
      </c>
      <c r="B11079" s="10">
        <v>10</v>
      </c>
      <c r="C11079" s="9">
        <f>E11079-D11079</f>
        <v>2.0710351454056308E-3</v>
      </c>
      <c r="D11079" s="4">
        <v>169.01251437177828</v>
      </c>
      <c r="E11079" s="4">
        <v>169.01458540692369</v>
      </c>
    </row>
    <row r="11080" spans="1:5" x14ac:dyDescent="0.2">
      <c r="A11080" s="7" t="s">
        <v>4034</v>
      </c>
      <c r="B11080" s="10">
        <v>10</v>
      </c>
      <c r="C11080" s="9">
        <f>E11080-D11080</f>
        <v>36.352340250372208</v>
      </c>
      <c r="D11080" s="4">
        <v>846.13415377391857</v>
      </c>
      <c r="E11080" s="4">
        <v>882.48649402429078</v>
      </c>
    </row>
    <row r="11081" spans="1:5" x14ac:dyDescent="0.2">
      <c r="A11081" s="7" t="s">
        <v>4033</v>
      </c>
      <c r="B11081" s="10">
        <v>10</v>
      </c>
      <c r="C11081" s="9">
        <f>E11081-D11081</f>
        <v>20.51290237464309</v>
      </c>
      <c r="D11081" s="4">
        <v>924.76941791981289</v>
      </c>
      <c r="E11081" s="4">
        <v>945.28232029445599</v>
      </c>
    </row>
    <row r="11082" spans="1:5" x14ac:dyDescent="0.2">
      <c r="A11082" s="7" t="s">
        <v>4032</v>
      </c>
      <c r="B11082" s="10">
        <v>10</v>
      </c>
      <c r="C11082" s="9">
        <f>E11082-D11082</f>
        <v>0</v>
      </c>
      <c r="D11082" s="4">
        <v>160.955115554267</v>
      </c>
      <c r="E11082" s="4">
        <v>160.955115554267</v>
      </c>
    </row>
    <row r="11083" spans="1:5" x14ac:dyDescent="0.2">
      <c r="A11083" s="7" t="s">
        <v>4031</v>
      </c>
      <c r="B11083" s="10">
        <v>10</v>
      </c>
      <c r="C11083" s="9">
        <f>E11083-D11083</f>
        <v>3.6862402300512258</v>
      </c>
      <c r="D11083" s="4">
        <v>1238.4899515721124</v>
      </c>
      <c r="E11083" s="4">
        <v>1242.1761918021637</v>
      </c>
    </row>
    <row r="11084" spans="1:5" x14ac:dyDescent="0.2">
      <c r="A11084" s="7" t="s">
        <v>4030</v>
      </c>
      <c r="B11084" s="10">
        <v>10</v>
      </c>
      <c r="C11084" s="9">
        <f>E11084-D11084</f>
        <v>2.0380353877535526</v>
      </c>
      <c r="D11084" s="4">
        <v>1235.3932203096263</v>
      </c>
      <c r="E11084" s="4">
        <v>1237.4312556973798</v>
      </c>
    </row>
    <row r="11085" spans="1:5" x14ac:dyDescent="0.2">
      <c r="A11085" s="7" t="s">
        <v>4029</v>
      </c>
      <c r="B11085" s="10">
        <v>10</v>
      </c>
      <c r="C11085" s="9">
        <f>E11085-D11085</f>
        <v>0</v>
      </c>
      <c r="D11085" s="4">
        <v>163.44284738847367</v>
      </c>
      <c r="E11085" s="4">
        <v>163.44284738847367</v>
      </c>
    </row>
    <row r="11086" spans="1:5" x14ac:dyDescent="0.2">
      <c r="A11086" s="7" t="s">
        <v>4028</v>
      </c>
      <c r="B11086" s="10">
        <v>10</v>
      </c>
      <c r="C11086" s="9">
        <f>E11086-D11086</f>
        <v>0</v>
      </c>
      <c r="D11086" s="4">
        <v>165.23534639753319</v>
      </c>
      <c r="E11086" s="4">
        <v>165.23534639753319</v>
      </c>
    </row>
    <row r="11087" spans="1:5" x14ac:dyDescent="0.2">
      <c r="A11087" s="7" t="s">
        <v>4027</v>
      </c>
      <c r="B11087" s="10">
        <v>10</v>
      </c>
      <c r="C11087" s="9">
        <f>E11087-D11087</f>
        <v>1.7264983444410973</v>
      </c>
      <c r="D11087" s="4">
        <v>1196.1516702465201</v>
      </c>
      <c r="E11087" s="4">
        <v>1197.8781685909612</v>
      </c>
    </row>
    <row r="11088" spans="1:5" x14ac:dyDescent="0.2">
      <c r="A11088" s="7" t="s">
        <v>4026</v>
      </c>
      <c r="B11088" s="10">
        <v>10</v>
      </c>
      <c r="C11088" s="9">
        <f>E11088-D11088</f>
        <v>-57.449779706335448</v>
      </c>
      <c r="D11088" s="4">
        <v>1202.6877182615976</v>
      </c>
      <c r="E11088" s="4">
        <v>1145.2379385552622</v>
      </c>
    </row>
    <row r="11089" spans="1:5" x14ac:dyDescent="0.2">
      <c r="A11089" s="7" t="s">
        <v>4025</v>
      </c>
      <c r="B11089" s="10">
        <v>10</v>
      </c>
      <c r="C11089" s="9">
        <f>E11089-D11089</f>
        <v>-13.174571856389775</v>
      </c>
      <c r="D11089" s="4">
        <v>1202.6259497830561</v>
      </c>
      <c r="E11089" s="4">
        <v>1189.4513779266663</v>
      </c>
    </row>
    <row r="11090" spans="1:5" x14ac:dyDescent="0.2">
      <c r="A11090" s="7" t="s">
        <v>4024</v>
      </c>
      <c r="B11090" s="10">
        <v>10</v>
      </c>
      <c r="C11090" s="9">
        <f>E11090-D11090</f>
        <v>-58.467480087921786</v>
      </c>
      <c r="D11090" s="4">
        <v>1182.5827900068366</v>
      </c>
      <c r="E11090" s="4">
        <v>1124.1153099189148</v>
      </c>
    </row>
    <row r="11091" spans="1:5" x14ac:dyDescent="0.2">
      <c r="A11091" s="7" t="s">
        <v>4023</v>
      </c>
      <c r="B11091" s="10">
        <v>10</v>
      </c>
      <c r="C11091" s="9">
        <f>E11091-D11091</f>
        <v>-7.37143708430267</v>
      </c>
      <c r="D11091" s="4">
        <v>998.01772088900213</v>
      </c>
      <c r="E11091" s="4">
        <v>990.64628380469946</v>
      </c>
    </row>
    <row r="11092" spans="1:5" x14ac:dyDescent="0.2">
      <c r="A11092" s="7" t="s">
        <v>4022</v>
      </c>
      <c r="B11092" s="10">
        <v>10</v>
      </c>
      <c r="C11092" s="9">
        <f>E11092-D11092</f>
        <v>-10.75325750899799</v>
      </c>
      <c r="D11092" s="4">
        <v>1016.9858996082357</v>
      </c>
      <c r="E11092" s="4">
        <v>1006.2326420992378</v>
      </c>
    </row>
    <row r="11093" spans="1:5" x14ac:dyDescent="0.2">
      <c r="A11093" s="7" t="s">
        <v>4021</v>
      </c>
      <c r="B11093" s="10">
        <v>10</v>
      </c>
      <c r="C11093" s="9">
        <f>E11093-D11093</f>
        <v>0</v>
      </c>
      <c r="D11093" s="4">
        <v>167.51184694097358</v>
      </c>
      <c r="E11093" s="4">
        <v>167.51184694097358</v>
      </c>
    </row>
    <row r="11094" spans="1:5" x14ac:dyDescent="0.2">
      <c r="A11094" s="7" t="s">
        <v>4020</v>
      </c>
      <c r="B11094" s="10">
        <v>10</v>
      </c>
      <c r="C11094" s="9">
        <f>E11094-D11094</f>
        <v>0</v>
      </c>
      <c r="D11094" s="4">
        <v>166.98062796761997</v>
      </c>
      <c r="E11094" s="4">
        <v>166.98062796761997</v>
      </c>
    </row>
    <row r="11095" spans="1:5" x14ac:dyDescent="0.2">
      <c r="A11095" s="7" t="s">
        <v>4019</v>
      </c>
      <c r="B11095" s="10">
        <v>10</v>
      </c>
      <c r="C11095" s="9">
        <f>E11095-D11095</f>
        <v>0</v>
      </c>
      <c r="D11095" s="4">
        <v>168.75152637731469</v>
      </c>
      <c r="E11095" s="4">
        <v>168.75152637731469</v>
      </c>
    </row>
    <row r="11096" spans="1:5" x14ac:dyDescent="0.2">
      <c r="A11096" s="7" t="s">
        <v>4018</v>
      </c>
      <c r="B11096" s="10">
        <v>10</v>
      </c>
      <c r="C11096" s="9">
        <f>E11096-D11096</f>
        <v>-4.9772894471173004</v>
      </c>
      <c r="D11096" s="4">
        <v>1200.140492238065</v>
      </c>
      <c r="E11096" s="4">
        <v>1195.1632027909477</v>
      </c>
    </row>
    <row r="11097" spans="1:5" x14ac:dyDescent="0.2">
      <c r="A11097" s="7" t="s">
        <v>4017</v>
      </c>
      <c r="B11097" s="10">
        <v>10</v>
      </c>
      <c r="C11097" s="9">
        <f>E11097-D11097</f>
        <v>-1.0390034658485092E-3</v>
      </c>
      <c r="D11097" s="4">
        <v>1202.8592538680193</v>
      </c>
      <c r="E11097" s="4">
        <v>1202.8582148645535</v>
      </c>
    </row>
    <row r="11098" spans="1:5" x14ac:dyDescent="0.2">
      <c r="A11098" s="7" t="s">
        <v>4016</v>
      </c>
      <c r="B11098" s="10">
        <v>10</v>
      </c>
      <c r="C11098" s="9">
        <f>E11098-D11098</f>
        <v>-5.7962621021652012</v>
      </c>
      <c r="D11098" s="4">
        <v>972.44567729755727</v>
      </c>
      <c r="E11098" s="4">
        <v>966.64941519539207</v>
      </c>
    </row>
    <row r="11099" spans="1:5" x14ac:dyDescent="0.2">
      <c r="A11099" s="7" t="s">
        <v>4015</v>
      </c>
      <c r="B11099" s="10">
        <v>10</v>
      </c>
      <c r="C11099" s="9">
        <f>E11099-D11099</f>
        <v>-2.0195114143461979E-4</v>
      </c>
      <c r="D11099" s="4">
        <v>1233.8800744756054</v>
      </c>
      <c r="E11099" s="4">
        <v>1233.879872524464</v>
      </c>
    </row>
    <row r="11100" spans="1:5" x14ac:dyDescent="0.2">
      <c r="A11100" s="7" t="s">
        <v>4014</v>
      </c>
      <c r="B11100" s="10">
        <v>10</v>
      </c>
      <c r="C11100" s="9">
        <f>E11100-D11100</f>
        <v>-31.209276340239285</v>
      </c>
      <c r="D11100" s="4">
        <v>1196.0508113591789</v>
      </c>
      <c r="E11100" s="4">
        <v>1164.8415350189396</v>
      </c>
    </row>
    <row r="11101" spans="1:5" x14ac:dyDescent="0.2">
      <c r="A11101" s="7" t="s">
        <v>4013</v>
      </c>
      <c r="B11101" s="10">
        <v>10</v>
      </c>
      <c r="C11101" s="9">
        <f>E11101-D11101</f>
        <v>0</v>
      </c>
      <c r="D11101" s="4">
        <v>167.74830466987765</v>
      </c>
      <c r="E11101" s="4">
        <v>167.74830466987765</v>
      </c>
    </row>
    <row r="11102" spans="1:5" x14ac:dyDescent="0.2">
      <c r="A11102" s="7" t="s">
        <v>4012</v>
      </c>
      <c r="B11102" s="10">
        <v>10</v>
      </c>
      <c r="C11102" s="9">
        <f>E11102-D11102</f>
        <v>0</v>
      </c>
      <c r="D11102" s="4">
        <v>167.88102575793704</v>
      </c>
      <c r="E11102" s="4">
        <v>167.88102575793704</v>
      </c>
    </row>
    <row r="11103" spans="1:5" x14ac:dyDescent="0.2">
      <c r="A11103" s="7" t="s">
        <v>4011</v>
      </c>
      <c r="B11103" s="10">
        <v>10</v>
      </c>
      <c r="C11103" s="9">
        <f>E11103-D11103</f>
        <v>-10.286634944371372</v>
      </c>
      <c r="D11103" s="4">
        <v>1238.6945368270299</v>
      </c>
      <c r="E11103" s="4">
        <v>1228.4079018826585</v>
      </c>
    </row>
    <row r="11104" spans="1:5" x14ac:dyDescent="0.2">
      <c r="A11104" s="7" t="s">
        <v>4010</v>
      </c>
      <c r="B11104" s="10">
        <v>10</v>
      </c>
      <c r="C11104" s="9">
        <f>E11104-D11104</f>
        <v>-0.16421170272315067</v>
      </c>
      <c r="D11104" s="4">
        <v>1201.5795122407155</v>
      </c>
      <c r="E11104" s="4">
        <v>1201.4153005379924</v>
      </c>
    </row>
    <row r="11105" spans="1:5" x14ac:dyDescent="0.2">
      <c r="A11105" s="7" t="s">
        <v>4009</v>
      </c>
      <c r="B11105" s="10">
        <v>10</v>
      </c>
      <c r="C11105" s="9">
        <f>E11105-D11105</f>
        <v>7.8201763792549173E-3</v>
      </c>
      <c r="D11105" s="4">
        <v>1237.4682214472898</v>
      </c>
      <c r="E11105" s="4">
        <v>1237.4760416236691</v>
      </c>
    </row>
    <row r="11106" spans="1:5" x14ac:dyDescent="0.2">
      <c r="A11106" s="7" t="s">
        <v>4008</v>
      </c>
      <c r="B11106" s="10">
        <v>10</v>
      </c>
      <c r="C11106" s="9">
        <f>E11106-D11106</f>
        <v>-53.169786777183617</v>
      </c>
      <c r="D11106" s="4">
        <v>1202.3185425256779</v>
      </c>
      <c r="E11106" s="4">
        <v>1149.1487557484943</v>
      </c>
    </row>
    <row r="11107" spans="1:5" x14ac:dyDescent="0.2">
      <c r="A11107" s="7" t="s">
        <v>4007</v>
      </c>
      <c r="B11107" s="10">
        <v>10</v>
      </c>
      <c r="C11107" s="9">
        <f>E11107-D11107</f>
        <v>32.251915431449788</v>
      </c>
      <c r="D11107" s="4">
        <v>1166.5390277850133</v>
      </c>
      <c r="E11107" s="4">
        <v>1198.7909432164631</v>
      </c>
    </row>
    <row r="11108" spans="1:5" x14ac:dyDescent="0.2">
      <c r="A11108" s="7" t="s">
        <v>4006</v>
      </c>
      <c r="B11108" s="10">
        <v>10</v>
      </c>
      <c r="C11108" s="9">
        <f>E11108-D11108</f>
        <v>-1.4497418108999227</v>
      </c>
      <c r="D11108" s="4">
        <v>1197.415322212406</v>
      </c>
      <c r="E11108" s="4">
        <v>1195.965580401506</v>
      </c>
    </row>
    <row r="11109" spans="1:5" x14ac:dyDescent="0.2">
      <c r="A11109" s="7" t="s">
        <v>4005</v>
      </c>
      <c r="B11109" s="10">
        <v>10</v>
      </c>
      <c r="C11109" s="9">
        <f>E11109-D11109</f>
        <v>8.698249833673799E-2</v>
      </c>
      <c r="D11109" s="4">
        <v>1232.1295996881574</v>
      </c>
      <c r="E11109" s="4">
        <v>1232.2165821864942</v>
      </c>
    </row>
    <row r="11110" spans="1:5" x14ac:dyDescent="0.2">
      <c r="A11110" s="7" t="s">
        <v>4004</v>
      </c>
      <c r="B11110" s="10">
        <v>10</v>
      </c>
      <c r="C11110" s="9">
        <f>E11110-D11110</f>
        <v>-18.087094742077284</v>
      </c>
      <c r="D11110" s="4">
        <v>846.45204476839524</v>
      </c>
      <c r="E11110" s="4">
        <v>828.36495002631796</v>
      </c>
    </row>
    <row r="11111" spans="1:5" x14ac:dyDescent="0.2">
      <c r="A11111" s="7" t="s">
        <v>4003</v>
      </c>
      <c r="B11111" s="10">
        <v>10</v>
      </c>
      <c r="C11111" s="9">
        <f>E11111-D11111</f>
        <v>-0.2240834397719027</v>
      </c>
      <c r="D11111" s="4">
        <v>1011.3412515503278</v>
      </c>
      <c r="E11111" s="4">
        <v>1011.1171681105559</v>
      </c>
    </row>
    <row r="11112" spans="1:5" x14ac:dyDescent="0.2">
      <c r="A11112" s="7" t="s">
        <v>4002</v>
      </c>
      <c r="B11112" s="10">
        <v>10</v>
      </c>
      <c r="C11112" s="9">
        <f>E11112-D11112</f>
        <v>2.062029123976572E-2</v>
      </c>
      <c r="D11112" s="4">
        <v>1199.1397538810065</v>
      </c>
      <c r="E11112" s="4">
        <v>1199.1603741722463</v>
      </c>
    </row>
    <row r="11113" spans="1:5" x14ac:dyDescent="0.2">
      <c r="A11113" s="7" t="s">
        <v>4001</v>
      </c>
      <c r="B11113" s="10">
        <v>10</v>
      </c>
      <c r="C11113" s="9">
        <f>E11113-D11113</f>
        <v>3.0278409856236976E-2</v>
      </c>
      <c r="D11113" s="4">
        <v>1236.4751697227691</v>
      </c>
      <c r="E11113" s="4">
        <v>1236.5054481326254</v>
      </c>
    </row>
    <row r="11114" spans="1:5" x14ac:dyDescent="0.2">
      <c r="A11114" s="7" t="s">
        <v>4000</v>
      </c>
      <c r="B11114" s="10">
        <v>10</v>
      </c>
      <c r="C11114" s="9">
        <f>E11114-D11114</f>
        <v>6.3382813789303327E-3</v>
      </c>
      <c r="D11114" s="4">
        <v>1237.9246537561942</v>
      </c>
      <c r="E11114" s="4">
        <v>1237.9309920375731</v>
      </c>
    </row>
    <row r="11115" spans="1:5" x14ac:dyDescent="0.2">
      <c r="A11115" s="7" t="s">
        <v>3999</v>
      </c>
      <c r="B11115" s="10">
        <v>10</v>
      </c>
      <c r="C11115" s="9">
        <f>E11115-D11115</f>
        <v>1.3680289184094363E-2</v>
      </c>
      <c r="D11115" s="4">
        <v>1237.7319646536134</v>
      </c>
      <c r="E11115" s="4">
        <v>1237.7456449427975</v>
      </c>
    </row>
    <row r="11116" spans="1:5" x14ac:dyDescent="0.2">
      <c r="A11116" s="7" t="s">
        <v>3998</v>
      </c>
      <c r="B11116" s="10">
        <v>10</v>
      </c>
      <c r="C11116" s="9">
        <f>E11116-D11116</f>
        <v>4.0465020276769792E-3</v>
      </c>
      <c r="D11116" s="4">
        <v>1235.5668021588572</v>
      </c>
      <c r="E11116" s="4">
        <v>1235.5708486608848</v>
      </c>
    </row>
    <row r="11117" spans="1:5" x14ac:dyDescent="0.2">
      <c r="A11117" s="7" t="s">
        <v>3997</v>
      </c>
      <c r="B11117" s="10">
        <v>10</v>
      </c>
      <c r="C11117" s="9">
        <f>E11117-D11117</f>
        <v>-15.798884961381646</v>
      </c>
      <c r="D11117" s="4">
        <v>1040.7112356287728</v>
      </c>
      <c r="E11117" s="4">
        <v>1024.9123506673911</v>
      </c>
    </row>
    <row r="11118" spans="1:5" x14ac:dyDescent="0.2">
      <c r="A11118" s="7" t="s">
        <v>3996</v>
      </c>
      <c r="B11118" s="10">
        <v>10</v>
      </c>
      <c r="C11118" s="9">
        <f>E11118-D11118</f>
        <v>350.38974139520406</v>
      </c>
      <c r="D11118" s="4">
        <v>882.15257042433086</v>
      </c>
      <c r="E11118" s="4">
        <v>1232.5423118195349</v>
      </c>
    </row>
    <row r="11119" spans="1:5" x14ac:dyDescent="0.2">
      <c r="A11119" s="7" t="s">
        <v>3995</v>
      </c>
      <c r="B11119" s="10">
        <v>10</v>
      </c>
      <c r="C11119" s="9">
        <f>E11119-D11119</f>
        <v>17.778915825917466</v>
      </c>
      <c r="D11119" s="4">
        <v>1216.6234418472291</v>
      </c>
      <c r="E11119" s="4">
        <v>1234.4023576731465</v>
      </c>
    </row>
    <row r="11120" spans="1:5" x14ac:dyDescent="0.2">
      <c r="A11120" s="7" t="s">
        <v>3994</v>
      </c>
      <c r="B11120" s="10">
        <v>10</v>
      </c>
      <c r="C11120" s="9">
        <f>E11120-D11120</f>
        <v>-20.144716435352393</v>
      </c>
      <c r="D11120" s="4">
        <v>1201.7780572557674</v>
      </c>
      <c r="E11120" s="4">
        <v>1181.633340820415</v>
      </c>
    </row>
    <row r="11121" spans="1:5" x14ac:dyDescent="0.2">
      <c r="A11121" s="7" t="s">
        <v>3993</v>
      </c>
      <c r="B11121" s="10">
        <v>10</v>
      </c>
      <c r="C11121" s="9">
        <f>E11121-D11121</f>
        <v>2.835731934335854</v>
      </c>
      <c r="D11121" s="4">
        <v>1200.1645731539754</v>
      </c>
      <c r="E11121" s="4">
        <v>1203.0003050883113</v>
      </c>
    </row>
    <row r="11122" spans="1:5" x14ac:dyDescent="0.2">
      <c r="A11122" s="7" t="s">
        <v>3992</v>
      </c>
      <c r="B11122" s="10">
        <v>10</v>
      </c>
      <c r="C11122" s="9">
        <f>E11122-D11122</f>
        <v>-24.976621508985659</v>
      </c>
      <c r="D11122" s="4">
        <v>1042.5555156475025</v>
      </c>
      <c r="E11122" s="4">
        <v>1017.5788941385168</v>
      </c>
    </row>
    <row r="11123" spans="1:5" x14ac:dyDescent="0.2">
      <c r="A11123" s="7" t="s">
        <v>3991</v>
      </c>
      <c r="B11123" s="10">
        <v>10</v>
      </c>
      <c r="C11123" s="9">
        <f>E11123-D11123</f>
        <v>2.3372365353679925E-4</v>
      </c>
      <c r="D11123" s="4">
        <v>1043.3268454009481</v>
      </c>
      <c r="E11123" s="4">
        <v>1043.3270791246016</v>
      </c>
    </row>
    <row r="11124" spans="1:5" x14ac:dyDescent="0.2">
      <c r="A11124" s="7" t="s">
        <v>3990</v>
      </c>
      <c r="B11124" s="10">
        <v>10</v>
      </c>
      <c r="C11124" s="9">
        <f>E11124-D11124</f>
        <v>0.28329070710651649</v>
      </c>
      <c r="D11124" s="4">
        <v>1358.1078675064603</v>
      </c>
      <c r="E11124" s="4">
        <v>1358.3911582135668</v>
      </c>
    </row>
    <row r="11125" spans="1:5" x14ac:dyDescent="0.2">
      <c r="A11125" s="7" t="s">
        <v>3989</v>
      </c>
      <c r="B11125" s="10">
        <v>10</v>
      </c>
      <c r="C11125" s="9">
        <f>E11125-D11125</f>
        <v>1.0630323026816768E-4</v>
      </c>
      <c r="D11125" s="4">
        <v>1487.6070664874849</v>
      </c>
      <c r="E11125" s="4">
        <v>1487.6071727907151</v>
      </c>
    </row>
    <row r="11126" spans="1:5" x14ac:dyDescent="0.2">
      <c r="A11126" s="7" t="s">
        <v>3988</v>
      </c>
      <c r="B11126" s="10">
        <v>10</v>
      </c>
      <c r="C11126" s="9">
        <f>E11126-D11126</f>
        <v>-1.0181465146615665E-2</v>
      </c>
      <c r="D11126" s="4">
        <v>1202.5693726027368</v>
      </c>
      <c r="E11126" s="4">
        <v>1202.5591911375902</v>
      </c>
    </row>
    <row r="11127" spans="1:5" x14ac:dyDescent="0.2">
      <c r="A11127" s="7" t="s">
        <v>3987</v>
      </c>
      <c r="B11127" s="10">
        <v>10</v>
      </c>
      <c r="C11127" s="9">
        <f>E11127-D11127</f>
        <v>-6.7798934038430616</v>
      </c>
      <c r="D11127" s="4">
        <v>985.23123695566278</v>
      </c>
      <c r="E11127" s="4">
        <v>978.45134355181972</v>
      </c>
    </row>
    <row r="11128" spans="1:5" x14ac:dyDescent="0.2">
      <c r="A11128" s="7" t="s">
        <v>3986</v>
      </c>
      <c r="B11128" s="10">
        <v>10</v>
      </c>
      <c r="C11128" s="9">
        <f>E11128-D11128</f>
        <v>14.898399176265002</v>
      </c>
      <c r="D11128" s="4">
        <v>1186.2873866006034</v>
      </c>
      <c r="E11128" s="4">
        <v>1201.1857857768684</v>
      </c>
    </row>
    <row r="11129" spans="1:5" x14ac:dyDescent="0.2">
      <c r="A11129" s="7" t="s">
        <v>3985</v>
      </c>
      <c r="B11129" s="10">
        <v>10</v>
      </c>
      <c r="C11129" s="9">
        <f>E11129-D11129</f>
        <v>3.270979611875191E-2</v>
      </c>
      <c r="D11129" s="4">
        <v>1203.5526598506863</v>
      </c>
      <c r="E11129" s="4">
        <v>1203.585369646805</v>
      </c>
    </row>
    <row r="11130" spans="1:5" x14ac:dyDescent="0.2">
      <c r="A11130" s="7" t="s">
        <v>3984</v>
      </c>
      <c r="B11130" s="10">
        <v>10</v>
      </c>
      <c r="C11130" s="9">
        <f>E11130-D11130</f>
        <v>0.40683859277169176</v>
      </c>
      <c r="D11130" s="4">
        <v>1200.3805827819835</v>
      </c>
      <c r="E11130" s="4">
        <v>1200.7874213747552</v>
      </c>
    </row>
    <row r="11131" spans="1:5" x14ac:dyDescent="0.2">
      <c r="A11131" s="7" t="s">
        <v>3983</v>
      </c>
      <c r="B11131" s="10">
        <v>10</v>
      </c>
      <c r="C11131" s="9">
        <f>E11131-D11131</f>
        <v>13.495681034585914</v>
      </c>
      <c r="D11131" s="4">
        <v>1181.3703383725901</v>
      </c>
      <c r="E11131" s="4">
        <v>1194.8660194071761</v>
      </c>
    </row>
    <row r="11132" spans="1:5" x14ac:dyDescent="0.2">
      <c r="A11132" s="7" t="s">
        <v>3982</v>
      </c>
      <c r="B11132" s="10">
        <v>10</v>
      </c>
      <c r="C11132" s="9">
        <f>E11132-D11132</f>
        <v>-16.594417116764362</v>
      </c>
      <c r="D11132" s="4">
        <v>1181.4746014798661</v>
      </c>
      <c r="E11132" s="4">
        <v>1164.8801843631018</v>
      </c>
    </row>
    <row r="11133" spans="1:5" x14ac:dyDescent="0.2">
      <c r="A11133" s="7" t="s">
        <v>3981</v>
      </c>
      <c r="B11133" s="10">
        <v>10</v>
      </c>
      <c r="C11133" s="9">
        <f>E11133-D11133</f>
        <v>0.43689178473550783</v>
      </c>
      <c r="D11133" s="4">
        <v>1205.4060384723891</v>
      </c>
      <c r="E11133" s="4">
        <v>1205.8429302571246</v>
      </c>
    </row>
    <row r="11134" spans="1:5" x14ac:dyDescent="0.2">
      <c r="A11134" s="7" t="s">
        <v>3980</v>
      </c>
      <c r="B11134" s="10">
        <v>10</v>
      </c>
      <c r="C11134" s="9">
        <f>E11134-D11134</f>
        <v>-0.15068537054912667</v>
      </c>
      <c r="D11134" s="4">
        <v>1205.3618345258583</v>
      </c>
      <c r="E11134" s="4">
        <v>1205.2111491553092</v>
      </c>
    </row>
    <row r="11135" spans="1:5" x14ac:dyDescent="0.2">
      <c r="A11135" s="7" t="s">
        <v>3979</v>
      </c>
      <c r="B11135" s="10">
        <v>10</v>
      </c>
      <c r="C11135" s="9">
        <f>E11135-D11135</f>
        <v>1.1508814432772851E-2</v>
      </c>
      <c r="D11135" s="4">
        <v>1238.4776581708543</v>
      </c>
      <c r="E11135" s="4">
        <v>1238.4891669852871</v>
      </c>
    </row>
    <row r="11136" spans="1:5" x14ac:dyDescent="0.2">
      <c r="A11136" s="7" t="s">
        <v>3978</v>
      </c>
      <c r="B11136" s="10">
        <v>10</v>
      </c>
      <c r="C11136" s="9">
        <f>E11136-D11136</f>
        <v>-0.3051466547635755</v>
      </c>
      <c r="D11136" s="4">
        <v>1491.6744746479378</v>
      </c>
      <c r="E11136" s="4">
        <v>1491.3693279931742</v>
      </c>
    </row>
    <row r="11137" spans="1:5" x14ac:dyDescent="0.2">
      <c r="A11137" s="7" t="s">
        <v>3977</v>
      </c>
      <c r="B11137" s="10">
        <v>10</v>
      </c>
      <c r="C11137" s="9">
        <f>E11137-D11137</f>
        <v>-1.7942938484338811E-4</v>
      </c>
      <c r="D11137" s="4">
        <v>1199.7107862636303</v>
      </c>
      <c r="E11137" s="4">
        <v>1199.7106068342455</v>
      </c>
    </row>
    <row r="11138" spans="1:5" x14ac:dyDescent="0.2">
      <c r="A11138" s="7" t="s">
        <v>3976</v>
      </c>
      <c r="B11138" s="10">
        <v>10</v>
      </c>
      <c r="C11138" s="9">
        <f>E11138-D11138</f>
        <v>0.66738041671374049</v>
      </c>
      <c r="D11138" s="4">
        <v>1194.9691681842485</v>
      </c>
      <c r="E11138" s="4">
        <v>1195.6365486009622</v>
      </c>
    </row>
    <row r="11139" spans="1:5" x14ac:dyDescent="0.2">
      <c r="A11139" s="7" t="s">
        <v>3975</v>
      </c>
      <c r="B11139" s="10">
        <v>10</v>
      </c>
      <c r="C11139" s="9">
        <f>E11139-D11139</f>
        <v>-59.096550503117896</v>
      </c>
      <c r="D11139" s="4">
        <v>1113.1174479608785</v>
      </c>
      <c r="E11139" s="4">
        <v>1054.0208974577606</v>
      </c>
    </row>
    <row r="11140" spans="1:5" x14ac:dyDescent="0.2">
      <c r="A11140" s="7" t="s">
        <v>3974</v>
      </c>
      <c r="B11140" s="10">
        <v>10</v>
      </c>
      <c r="C11140" s="9">
        <f>E11140-D11140</f>
        <v>-8.3422900379446219E-3</v>
      </c>
      <c r="D11140" s="4">
        <v>1236.963521540936</v>
      </c>
      <c r="E11140" s="4">
        <v>1236.955179250898</v>
      </c>
    </row>
    <row r="11141" spans="1:5" x14ac:dyDescent="0.2">
      <c r="A11141" s="7" t="s">
        <v>3973</v>
      </c>
      <c r="B11141" s="10">
        <v>10</v>
      </c>
      <c r="C11141" s="9">
        <f>E11141-D11141</f>
        <v>-4.145901804974983E-3</v>
      </c>
      <c r="D11141" s="4">
        <v>168.17335828770032</v>
      </c>
      <c r="E11141" s="4">
        <v>168.16921238589535</v>
      </c>
    </row>
    <row r="11142" spans="1:5" x14ac:dyDescent="0.2">
      <c r="A11142" s="7" t="s">
        <v>3972</v>
      </c>
      <c r="B11142" s="10">
        <v>10</v>
      </c>
      <c r="C11142" s="9">
        <f>E11142-D11142</f>
        <v>-8.1181979091979883E-3</v>
      </c>
      <c r="D11142" s="4">
        <v>1205.5187171607352</v>
      </c>
      <c r="E11142" s="4">
        <v>1205.510598962826</v>
      </c>
    </row>
    <row r="11143" spans="1:5" x14ac:dyDescent="0.2">
      <c r="A11143" s="7" t="s">
        <v>3971</v>
      </c>
      <c r="B11143" s="10">
        <v>10</v>
      </c>
      <c r="C11143" s="9">
        <f>E11143-D11143</f>
        <v>4.6935989706089458</v>
      </c>
      <c r="D11143" s="4">
        <v>1179.4828176393753</v>
      </c>
      <c r="E11143" s="4">
        <v>1184.1764166099842</v>
      </c>
    </row>
    <row r="11144" spans="1:5" x14ac:dyDescent="0.2">
      <c r="A11144" s="7" t="s">
        <v>3970</v>
      </c>
      <c r="B11144" s="10">
        <v>10</v>
      </c>
      <c r="C11144" s="9">
        <f>E11144-D11144</f>
        <v>-4.7935245700045925E-3</v>
      </c>
      <c r="D11144" s="4">
        <v>1201.3069378482267</v>
      </c>
      <c r="E11144" s="4">
        <v>1201.3021443236566</v>
      </c>
    </row>
    <row r="11145" spans="1:5" x14ac:dyDescent="0.2">
      <c r="A11145" s="7" t="s">
        <v>3969</v>
      </c>
      <c r="B11145" s="10">
        <v>10</v>
      </c>
      <c r="C11145" s="9">
        <f>E11145-D11145</f>
        <v>0.99675126806982917</v>
      </c>
      <c r="D11145" s="4">
        <v>1200.3099760066739</v>
      </c>
      <c r="E11145" s="4">
        <v>1201.3067272747437</v>
      </c>
    </row>
    <row r="11146" spans="1:5" x14ac:dyDescent="0.2">
      <c r="A11146" s="7" t="s">
        <v>3968</v>
      </c>
      <c r="B11146" s="10">
        <v>10</v>
      </c>
      <c r="C11146" s="9">
        <f>E11146-D11146</f>
        <v>-2.0725133739460944E-3</v>
      </c>
      <c r="D11146" s="4">
        <v>168.36404931077877</v>
      </c>
      <c r="E11146" s="4">
        <v>168.36197679740482</v>
      </c>
    </row>
    <row r="11147" spans="1:5" x14ac:dyDescent="0.2">
      <c r="A11147" s="7" t="s">
        <v>3967</v>
      </c>
      <c r="B11147" s="10">
        <v>10</v>
      </c>
      <c r="C11147" s="9">
        <f>E11147-D11147</f>
        <v>0</v>
      </c>
      <c r="D11147" s="4">
        <v>168.30601714989751</v>
      </c>
      <c r="E11147" s="4">
        <v>168.30601714989751</v>
      </c>
    </row>
    <row r="11148" spans="1:5" x14ac:dyDescent="0.2">
      <c r="A11148" s="7" t="s">
        <v>3966</v>
      </c>
      <c r="B11148" s="10">
        <v>10</v>
      </c>
      <c r="C11148" s="9">
        <f>E11148-D11148</f>
        <v>-0.20893615223644701</v>
      </c>
      <c r="D11148" s="4">
        <v>1238.3727301894746</v>
      </c>
      <c r="E11148" s="4">
        <v>1238.1637940372382</v>
      </c>
    </row>
    <row r="11149" spans="1:5" x14ac:dyDescent="0.2">
      <c r="A11149" s="7" t="s">
        <v>3965</v>
      </c>
      <c r="B11149" s="10">
        <v>10</v>
      </c>
      <c r="C11149" s="9">
        <f>E11149-D11149</f>
        <v>1.8646515503446608</v>
      </c>
      <c r="D11149" s="4">
        <v>1200.7711089805132</v>
      </c>
      <c r="E11149" s="4">
        <v>1202.6357605308579</v>
      </c>
    </row>
    <row r="11150" spans="1:5" x14ac:dyDescent="0.2">
      <c r="A11150" s="7" t="s">
        <v>263</v>
      </c>
      <c r="B11150" s="10">
        <v>10</v>
      </c>
      <c r="C11150" s="9">
        <f>E11150-D11150</f>
        <v>0.92295491044706068</v>
      </c>
      <c r="D11150" s="4">
        <v>1202.1887760040352</v>
      </c>
      <c r="E11150" s="4">
        <v>1203.1117309144822</v>
      </c>
    </row>
    <row r="11151" spans="1:5" x14ac:dyDescent="0.2">
      <c r="A11151" s="7" t="s">
        <v>3964</v>
      </c>
      <c r="B11151" s="10">
        <v>10</v>
      </c>
      <c r="C11151" s="9">
        <f>E11151-D11151</f>
        <v>0</v>
      </c>
      <c r="D11151" s="4">
        <v>168.95245231169019</v>
      </c>
      <c r="E11151" s="4">
        <v>168.95245231169019</v>
      </c>
    </row>
    <row r="11152" spans="1:5" x14ac:dyDescent="0.2">
      <c r="A11152" s="7" t="s">
        <v>3963</v>
      </c>
      <c r="B11152" s="10">
        <v>10</v>
      </c>
      <c r="C11152" s="9">
        <f>E11152-D11152</f>
        <v>-24.648552999848903</v>
      </c>
      <c r="D11152" s="4">
        <v>1003.2338843050826</v>
      </c>
      <c r="E11152" s="4">
        <v>978.58533130523369</v>
      </c>
    </row>
    <row r="11153" spans="1:5" x14ac:dyDescent="0.2">
      <c r="A11153" s="7" t="s">
        <v>3962</v>
      </c>
      <c r="B11153" s="10">
        <v>10</v>
      </c>
      <c r="C11153" s="9">
        <f>E11153-D11153</f>
        <v>6.6412975775165251E-4</v>
      </c>
      <c r="D11153" s="4">
        <v>1235.6789565279405</v>
      </c>
      <c r="E11153" s="4">
        <v>1235.6796206576983</v>
      </c>
    </row>
    <row r="11154" spans="1:5" x14ac:dyDescent="0.2">
      <c r="A11154" s="7" t="s">
        <v>3961</v>
      </c>
      <c r="B11154" s="10">
        <v>10</v>
      </c>
      <c r="C11154" s="9">
        <f>E11154-D11154</f>
        <v>-24.761553442721606</v>
      </c>
      <c r="D11154" s="4">
        <v>1005.4320052642502</v>
      </c>
      <c r="E11154" s="4">
        <v>980.67045182152856</v>
      </c>
    </row>
    <row r="11155" spans="1:5" x14ac:dyDescent="0.2">
      <c r="A11155" s="7" t="s">
        <v>3960</v>
      </c>
      <c r="B11155" s="10">
        <v>10</v>
      </c>
      <c r="C11155" s="9">
        <f>E11155-D11155</f>
        <v>5.8341715324784218</v>
      </c>
      <c r="D11155" s="4">
        <v>902.58136751379095</v>
      </c>
      <c r="E11155" s="4">
        <v>908.41553904626937</v>
      </c>
    </row>
    <row r="11156" spans="1:5" x14ac:dyDescent="0.2">
      <c r="A11156" s="7" t="s">
        <v>3959</v>
      </c>
      <c r="B11156" s="10">
        <v>10</v>
      </c>
      <c r="C11156" s="9">
        <f>E11156-D11156</f>
        <v>270.54216132762508</v>
      </c>
      <c r="D11156" s="4">
        <v>909.13822720656253</v>
      </c>
      <c r="E11156" s="4">
        <v>1179.6803885341876</v>
      </c>
    </row>
    <row r="11157" spans="1:5" x14ac:dyDescent="0.2">
      <c r="A11157" s="7" t="s">
        <v>3958</v>
      </c>
      <c r="B11157" s="10">
        <v>10</v>
      </c>
      <c r="C11157" s="9">
        <f>E11157-D11157</f>
        <v>0</v>
      </c>
      <c r="D11157" s="4">
        <v>167.10100975536733</v>
      </c>
      <c r="E11157" s="4">
        <v>167.10100975536733</v>
      </c>
    </row>
    <row r="11158" spans="1:5" x14ac:dyDescent="0.2">
      <c r="A11158" s="7" t="s">
        <v>3957</v>
      </c>
      <c r="B11158" s="10">
        <v>10</v>
      </c>
      <c r="C11158" s="9">
        <f>E11158-D11158</f>
        <v>-30.209908594805484</v>
      </c>
      <c r="D11158" s="4">
        <v>1233.1411587018017</v>
      </c>
      <c r="E11158" s="4">
        <v>1202.9312501069962</v>
      </c>
    </row>
    <row r="11159" spans="1:5" x14ac:dyDescent="0.2">
      <c r="A11159" s="7" t="s">
        <v>3956</v>
      </c>
      <c r="B11159" s="10">
        <v>10</v>
      </c>
      <c r="C11159" s="9">
        <f>E11159-D11159</f>
        <v>0</v>
      </c>
      <c r="D11159" s="4">
        <v>165.94010402788629</v>
      </c>
      <c r="E11159" s="4">
        <v>165.94010402788629</v>
      </c>
    </row>
    <row r="11160" spans="1:5" x14ac:dyDescent="0.2">
      <c r="A11160" s="7" t="s">
        <v>3955</v>
      </c>
      <c r="B11160" s="10">
        <v>10</v>
      </c>
      <c r="C11160" s="9">
        <f>E11160-D11160</f>
        <v>1.9370154519474454</v>
      </c>
      <c r="D11160" s="4">
        <v>1238.8957643881643</v>
      </c>
      <c r="E11160" s="4">
        <v>1240.8327798401117</v>
      </c>
    </row>
    <row r="11161" spans="1:5" x14ac:dyDescent="0.2">
      <c r="A11161" s="7" t="s">
        <v>3954</v>
      </c>
      <c r="B11161" s="10">
        <v>10</v>
      </c>
      <c r="C11161" s="9">
        <f>E11161-D11161</f>
        <v>0</v>
      </c>
      <c r="D11161" s="4">
        <v>169.00630123819775</v>
      </c>
      <c r="E11161" s="4">
        <v>169.00630123819775</v>
      </c>
    </row>
    <row r="11162" spans="1:5" x14ac:dyDescent="0.2">
      <c r="A11162" s="7" t="s">
        <v>3953</v>
      </c>
      <c r="B11162" s="10">
        <v>10</v>
      </c>
      <c r="C11162" s="9">
        <f>E11162-D11162</f>
        <v>0</v>
      </c>
      <c r="D11162" s="4">
        <v>168.29772653866641</v>
      </c>
      <c r="E11162" s="4">
        <v>168.29772653866641</v>
      </c>
    </row>
    <row r="11163" spans="1:5" x14ac:dyDescent="0.2">
      <c r="A11163" s="7" t="s">
        <v>3952</v>
      </c>
      <c r="B11163" s="10">
        <v>10</v>
      </c>
      <c r="C11163" s="9">
        <f>E11163-D11163</f>
        <v>0</v>
      </c>
      <c r="D11163" s="4">
        <v>167.57200434150923</v>
      </c>
      <c r="E11163" s="4">
        <v>167.57200434150923</v>
      </c>
    </row>
    <row r="11164" spans="1:5" x14ac:dyDescent="0.2">
      <c r="A11164" s="7" t="s">
        <v>3951</v>
      </c>
      <c r="B11164" s="10">
        <v>10</v>
      </c>
      <c r="C11164" s="9">
        <f>E11164-D11164</f>
        <v>-5.7243826222056668</v>
      </c>
      <c r="D11164" s="4">
        <v>1039.4908898865826</v>
      </c>
      <c r="E11164" s="4">
        <v>1033.766507264377</v>
      </c>
    </row>
    <row r="11165" spans="1:5" x14ac:dyDescent="0.2">
      <c r="A11165" s="7" t="s">
        <v>3950</v>
      </c>
      <c r="B11165" s="10">
        <v>10</v>
      </c>
      <c r="C11165" s="9">
        <f>E11165-D11165</f>
        <v>1.7122272998676635E-2</v>
      </c>
      <c r="D11165" s="4">
        <v>1239.6630491424473</v>
      </c>
      <c r="E11165" s="4">
        <v>1239.680171415446</v>
      </c>
    </row>
    <row r="11166" spans="1:5" x14ac:dyDescent="0.2">
      <c r="A11166" s="7" t="s">
        <v>3949</v>
      </c>
      <c r="B11166" s="10">
        <v>10</v>
      </c>
      <c r="C11166" s="9">
        <f>E11166-D11166</f>
        <v>8.8688718421963131E-3</v>
      </c>
      <c r="D11166" s="4">
        <v>1233.2853678810818</v>
      </c>
      <c r="E11166" s="4">
        <v>1233.294236752924</v>
      </c>
    </row>
    <row r="11167" spans="1:5" x14ac:dyDescent="0.2">
      <c r="A11167" s="7" t="s">
        <v>3948</v>
      </c>
      <c r="B11167" s="10">
        <v>10</v>
      </c>
      <c r="C11167" s="9">
        <f>E11167-D11167</f>
        <v>2.1290753493674401</v>
      </c>
      <c r="D11167" s="4">
        <v>1482.8007333128646</v>
      </c>
      <c r="E11167" s="4">
        <v>1484.9298086622321</v>
      </c>
    </row>
    <row r="11168" spans="1:5" x14ac:dyDescent="0.2">
      <c r="A11168" s="7" t="s">
        <v>3947</v>
      </c>
      <c r="B11168" s="10">
        <v>10</v>
      </c>
      <c r="C11168" s="9">
        <f>E11168-D11168</f>
        <v>2.4288018105394258</v>
      </c>
      <c r="D11168" s="4">
        <v>1228.8250555366003</v>
      </c>
      <c r="E11168" s="4">
        <v>1231.2538573471397</v>
      </c>
    </row>
    <row r="11169" spans="1:5" x14ac:dyDescent="0.2">
      <c r="A11169" s="7" t="s">
        <v>3946</v>
      </c>
      <c r="B11169" s="10">
        <v>10</v>
      </c>
      <c r="C11169" s="9">
        <f>E11169-D11169</f>
        <v>15.975408741344381</v>
      </c>
      <c r="D11169" s="4">
        <v>987.32079409517416</v>
      </c>
      <c r="E11169" s="4">
        <v>1003.2962028365185</v>
      </c>
    </row>
    <row r="11170" spans="1:5" x14ac:dyDescent="0.2">
      <c r="A11170" s="7" t="s">
        <v>3945</v>
      </c>
      <c r="B11170" s="10">
        <v>10</v>
      </c>
      <c r="C11170" s="9">
        <f>E11170-D11170</f>
        <v>118.8186159556376</v>
      </c>
      <c r="D11170" s="4">
        <v>1276.9548755006645</v>
      </c>
      <c r="E11170" s="4">
        <v>1395.7734914563021</v>
      </c>
    </row>
    <row r="11171" spans="1:5" x14ac:dyDescent="0.2">
      <c r="A11171" s="7" t="s">
        <v>3944</v>
      </c>
      <c r="B11171" s="10">
        <v>10</v>
      </c>
      <c r="C11171" s="9">
        <f>E11171-D11171</f>
        <v>-72.69724503700786</v>
      </c>
      <c r="D11171" s="4">
        <v>1485.1012189839562</v>
      </c>
      <c r="E11171" s="4">
        <v>1412.4039739469483</v>
      </c>
    </row>
    <row r="11172" spans="1:5" x14ac:dyDescent="0.2">
      <c r="A11172" s="7" t="s">
        <v>3943</v>
      </c>
      <c r="B11172" s="10">
        <v>10</v>
      </c>
      <c r="C11172" s="9">
        <f>E11172-D11172</f>
        <v>-2.4628690255699439</v>
      </c>
      <c r="D11172" s="4">
        <v>1485.0912682838939</v>
      </c>
      <c r="E11172" s="4">
        <v>1482.628399258324</v>
      </c>
    </row>
    <row r="11173" spans="1:5" x14ac:dyDescent="0.2">
      <c r="A11173" s="7" t="s">
        <v>3942</v>
      </c>
      <c r="B11173" s="10">
        <v>10</v>
      </c>
      <c r="C11173" s="9">
        <f>E11173-D11173</f>
        <v>-16.237076234336882</v>
      </c>
      <c r="D11173" s="4">
        <v>1236.7839535441638</v>
      </c>
      <c r="E11173" s="4">
        <v>1220.5468773098269</v>
      </c>
    </row>
    <row r="11174" spans="1:5" x14ac:dyDescent="0.2">
      <c r="A11174" s="7" t="s">
        <v>3941</v>
      </c>
      <c r="B11174" s="10">
        <v>10</v>
      </c>
      <c r="C11174" s="9">
        <f>E11174-D11174</f>
        <v>-1.4351673481769467E-2</v>
      </c>
      <c r="D11174" s="4">
        <v>1236.2447790475342</v>
      </c>
      <c r="E11174" s="4">
        <v>1236.2304273740524</v>
      </c>
    </row>
    <row r="11175" spans="1:5" x14ac:dyDescent="0.2">
      <c r="A11175" s="7" t="s">
        <v>3940</v>
      </c>
      <c r="B11175" s="10">
        <v>10</v>
      </c>
      <c r="C11175" s="9">
        <f>E11175-D11175</f>
        <v>9.912975144743541E-4</v>
      </c>
      <c r="D11175" s="4">
        <v>1197.7053625076617</v>
      </c>
      <c r="E11175" s="4">
        <v>1197.7063538051761</v>
      </c>
    </row>
    <row r="11176" spans="1:5" x14ac:dyDescent="0.2">
      <c r="A11176" s="7" t="s">
        <v>3939</v>
      </c>
      <c r="B11176" s="10">
        <v>10</v>
      </c>
      <c r="C11176" s="9">
        <f>E11176-D11176</f>
        <v>7.8604725914092342</v>
      </c>
      <c r="D11176" s="4">
        <v>1194.6072874065212</v>
      </c>
      <c r="E11176" s="4">
        <v>1202.4677599979304</v>
      </c>
    </row>
    <row r="11177" spans="1:5" x14ac:dyDescent="0.2">
      <c r="A11177" s="7" t="s">
        <v>3938</v>
      </c>
      <c r="B11177" s="10">
        <v>10</v>
      </c>
      <c r="C11177" s="9">
        <f>E11177-D11177</f>
        <v>-1.7938775918300962</v>
      </c>
      <c r="D11177" s="4">
        <v>1481.6834295610133</v>
      </c>
      <c r="E11177" s="4">
        <v>1479.8895519691832</v>
      </c>
    </row>
    <row r="11178" spans="1:5" x14ac:dyDescent="0.2">
      <c r="A11178" s="7" t="s">
        <v>3937</v>
      </c>
      <c r="B11178" s="10">
        <v>10</v>
      </c>
      <c r="C11178" s="9">
        <f>E11178-D11178</f>
        <v>13.650060052009167</v>
      </c>
      <c r="D11178" s="4">
        <v>1187.4112990241988</v>
      </c>
      <c r="E11178" s="4">
        <v>1201.061359076208</v>
      </c>
    </row>
    <row r="11179" spans="1:5" x14ac:dyDescent="0.2">
      <c r="A11179" s="7" t="s">
        <v>3936</v>
      </c>
      <c r="B11179" s="10">
        <v>10</v>
      </c>
      <c r="C11179" s="9">
        <f>E11179-D11179</f>
        <v>0.16930164467794384</v>
      </c>
      <c r="D11179" s="4">
        <v>1230.925141423633</v>
      </c>
      <c r="E11179" s="4">
        <v>1231.094443068311</v>
      </c>
    </row>
    <row r="11180" spans="1:5" x14ac:dyDescent="0.2">
      <c r="A11180" s="7" t="s">
        <v>3935</v>
      </c>
      <c r="B11180" s="10">
        <v>10</v>
      </c>
      <c r="C11180" s="9">
        <f>E11180-D11180</f>
        <v>32.006188644824761</v>
      </c>
      <c r="D11180" s="4">
        <v>1203.7455540207579</v>
      </c>
      <c r="E11180" s="4">
        <v>1235.7517426655827</v>
      </c>
    </row>
    <row r="11181" spans="1:5" x14ac:dyDescent="0.2">
      <c r="A11181" s="7" t="s">
        <v>3934</v>
      </c>
      <c r="B11181" s="10">
        <v>10</v>
      </c>
      <c r="C11181" s="9">
        <f>E11181-D11181</f>
        <v>-31.13394539887031</v>
      </c>
      <c r="D11181" s="4">
        <v>929.89103188626495</v>
      </c>
      <c r="E11181" s="4">
        <v>898.75708648739464</v>
      </c>
    </row>
    <row r="11182" spans="1:5" x14ac:dyDescent="0.2">
      <c r="A11182" s="7" t="s">
        <v>3933</v>
      </c>
      <c r="B11182" s="10">
        <v>10</v>
      </c>
      <c r="C11182" s="9">
        <f>E11182-D11182</f>
        <v>6.5578803600765241</v>
      </c>
      <c r="D11182" s="4">
        <v>1198.9070754484503</v>
      </c>
      <c r="E11182" s="4">
        <v>1205.4649558085268</v>
      </c>
    </row>
    <row r="11183" spans="1:5" x14ac:dyDescent="0.2">
      <c r="A11183" s="7" t="s">
        <v>3932</v>
      </c>
      <c r="B11183" s="10">
        <v>10</v>
      </c>
      <c r="C11183" s="9">
        <f>E11183-D11183</f>
        <v>25.626622361901809</v>
      </c>
      <c r="D11183" s="4">
        <v>1458.0207443734466</v>
      </c>
      <c r="E11183" s="4">
        <v>1483.6473667353484</v>
      </c>
    </row>
    <row r="11184" spans="1:5" x14ac:dyDescent="0.2">
      <c r="A11184" s="7" t="s">
        <v>3931</v>
      </c>
      <c r="B11184" s="10">
        <v>10</v>
      </c>
      <c r="C11184" s="9">
        <f>E11184-D11184</f>
        <v>19.899970595900868</v>
      </c>
      <c r="D11184" s="4">
        <v>1460.608773043929</v>
      </c>
      <c r="E11184" s="4">
        <v>1480.5087436398298</v>
      </c>
    </row>
    <row r="11185" spans="1:5" x14ac:dyDescent="0.2">
      <c r="A11185" s="7" t="s">
        <v>3930</v>
      </c>
      <c r="B11185" s="10">
        <v>10</v>
      </c>
      <c r="C11185" s="9">
        <f>E11185-D11185</f>
        <v>-690.39391232644266</v>
      </c>
      <c r="D11185" s="4">
        <v>1475.2333864594275</v>
      </c>
      <c r="E11185" s="4">
        <v>784.83947413298483</v>
      </c>
    </row>
    <row r="11186" spans="1:5" x14ac:dyDescent="0.2">
      <c r="A11186" s="7" t="s">
        <v>3929</v>
      </c>
      <c r="B11186" s="10">
        <v>10</v>
      </c>
      <c r="C11186" s="9">
        <f>E11186-D11186</f>
        <v>0.22366935863965409</v>
      </c>
      <c r="D11186" s="4">
        <v>1237.3145091235931</v>
      </c>
      <c r="E11186" s="4">
        <v>1237.5381784822328</v>
      </c>
    </row>
    <row r="11187" spans="1:5" x14ac:dyDescent="0.2">
      <c r="A11187" s="7" t="s">
        <v>3928</v>
      </c>
      <c r="B11187" s="10">
        <v>10</v>
      </c>
      <c r="C11187" s="9">
        <f>E11187-D11187</f>
        <v>-1.6637798808005755E-4</v>
      </c>
      <c r="D11187" s="4">
        <v>1203.3463456907555</v>
      </c>
      <c r="E11187" s="4">
        <v>1203.3461793127674</v>
      </c>
    </row>
    <row r="11188" spans="1:5" x14ac:dyDescent="0.2">
      <c r="A11188" s="7" t="s">
        <v>3927</v>
      </c>
      <c r="B11188" s="10">
        <v>10</v>
      </c>
      <c r="C11188" s="9">
        <f>E11188-D11188</f>
        <v>0.37982642037991354</v>
      </c>
      <c r="D11188" s="4">
        <v>1435.9034807005141</v>
      </c>
      <c r="E11188" s="4">
        <v>1436.2833071208941</v>
      </c>
    </row>
    <row r="11189" spans="1:5" x14ac:dyDescent="0.2">
      <c r="A11189" s="7" t="s">
        <v>3926</v>
      </c>
      <c r="B11189" s="10">
        <v>10</v>
      </c>
      <c r="C11189" s="9">
        <f>E11189-D11189</f>
        <v>-1.2484880217698446E-2</v>
      </c>
      <c r="D11189" s="4">
        <v>1201.9161826325937</v>
      </c>
      <c r="E11189" s="4">
        <v>1201.903697752376</v>
      </c>
    </row>
    <row r="11190" spans="1:5" x14ac:dyDescent="0.2">
      <c r="A11190" s="7" t="s">
        <v>3925</v>
      </c>
      <c r="B11190" s="10">
        <v>10</v>
      </c>
      <c r="C11190" s="9">
        <f>E11190-D11190</f>
        <v>-882.71790918847125</v>
      </c>
      <c r="D11190" s="4">
        <v>1412.0694840768617</v>
      </c>
      <c r="E11190" s="4">
        <v>529.35157488839047</v>
      </c>
    </row>
    <row r="11191" spans="1:5" x14ac:dyDescent="0.2">
      <c r="A11191" s="7" t="s">
        <v>3924</v>
      </c>
      <c r="B11191" s="10">
        <v>10</v>
      </c>
      <c r="C11191" s="9">
        <f>E11191-D11191</f>
        <v>-69.986696692952137</v>
      </c>
      <c r="D11191" s="4">
        <v>1186.5334703738165</v>
      </c>
      <c r="E11191" s="4">
        <v>1116.5467736808644</v>
      </c>
    </row>
    <row r="11192" spans="1:5" x14ac:dyDescent="0.2">
      <c r="A11192" s="7" t="s">
        <v>3923</v>
      </c>
      <c r="B11192" s="10">
        <v>10</v>
      </c>
      <c r="C11192" s="9">
        <f>E11192-D11192</f>
        <v>-1.8939350872185514</v>
      </c>
      <c r="D11192" s="4">
        <v>1198.5959925928794</v>
      </c>
      <c r="E11192" s="4">
        <v>1196.7020575056608</v>
      </c>
    </row>
    <row r="11193" spans="1:5" x14ac:dyDescent="0.2">
      <c r="A11193" s="7" t="s">
        <v>3922</v>
      </c>
      <c r="B11193" s="10">
        <v>10</v>
      </c>
      <c r="C11193" s="9">
        <f>E11193-D11193</f>
        <v>3.2758453278347588E-3</v>
      </c>
      <c r="D11193" s="4">
        <v>1238.5937124230616</v>
      </c>
      <c r="E11193" s="4">
        <v>1238.5969882683894</v>
      </c>
    </row>
    <row r="11194" spans="1:5" x14ac:dyDescent="0.2">
      <c r="A11194" s="7" t="s">
        <v>3921</v>
      </c>
      <c r="B11194" s="10">
        <v>10</v>
      </c>
      <c r="C11194" s="9">
        <f>E11194-D11194</f>
        <v>7.5751803184857636E-2</v>
      </c>
      <c r="D11194" s="4">
        <v>1489.7567236374152</v>
      </c>
      <c r="E11194" s="4">
        <v>1489.8324754406001</v>
      </c>
    </row>
    <row r="11195" spans="1:5" x14ac:dyDescent="0.2">
      <c r="A11195" s="7" t="s">
        <v>3920</v>
      </c>
      <c r="B11195" s="10">
        <v>10</v>
      </c>
      <c r="C11195" s="9">
        <f>E11195-D11195</f>
        <v>18.405282622531331</v>
      </c>
      <c r="D11195" s="4">
        <v>1217.7771479585685</v>
      </c>
      <c r="E11195" s="4">
        <v>1236.1824305810999</v>
      </c>
    </row>
    <row r="11196" spans="1:5" x14ac:dyDescent="0.2">
      <c r="A11196" s="7" t="s">
        <v>3919</v>
      </c>
      <c r="B11196" s="10">
        <v>10</v>
      </c>
      <c r="C11196" s="9">
        <f>E11196-D11196</f>
        <v>4.4324716732717206E-2</v>
      </c>
      <c r="D11196" s="4">
        <v>1204.1917286221328</v>
      </c>
      <c r="E11196" s="4">
        <v>1204.2360533388655</v>
      </c>
    </row>
    <row r="11197" spans="1:5" x14ac:dyDescent="0.2">
      <c r="A11197" s="7" t="s">
        <v>3918</v>
      </c>
      <c r="B11197" s="10">
        <v>10</v>
      </c>
      <c r="C11197" s="9">
        <f>E11197-D11197</f>
        <v>1.8544209744277396E-2</v>
      </c>
      <c r="D11197" s="4">
        <v>1235.1935435835405</v>
      </c>
      <c r="E11197" s="4">
        <v>1235.2120877932848</v>
      </c>
    </row>
    <row r="11198" spans="1:5" x14ac:dyDescent="0.2">
      <c r="A11198" s="7" t="s">
        <v>3917</v>
      </c>
      <c r="B11198" s="10">
        <v>10</v>
      </c>
      <c r="C11198" s="9">
        <f>E11198-D11198</f>
        <v>0</v>
      </c>
      <c r="D11198" s="4">
        <v>168.82403052484327</v>
      </c>
      <c r="E11198" s="4">
        <v>168.82403052484327</v>
      </c>
    </row>
    <row r="11199" spans="1:5" x14ac:dyDescent="0.2">
      <c r="A11199" s="7" t="s">
        <v>3916</v>
      </c>
      <c r="B11199" s="10">
        <v>10</v>
      </c>
      <c r="C11199" s="9">
        <f>E11199-D11199</f>
        <v>0</v>
      </c>
      <c r="D11199" s="4">
        <v>168.52154651021738</v>
      </c>
      <c r="E11199" s="4">
        <v>168.52154651021738</v>
      </c>
    </row>
    <row r="11200" spans="1:5" x14ac:dyDescent="0.2">
      <c r="A11200" s="7" t="s">
        <v>3915</v>
      </c>
      <c r="B11200" s="10">
        <v>10</v>
      </c>
      <c r="C11200" s="9">
        <f>E11200-D11200</f>
        <v>0</v>
      </c>
      <c r="D11200" s="4">
        <v>168.09458291364075</v>
      </c>
      <c r="E11200" s="4">
        <v>168.09458291364075</v>
      </c>
    </row>
    <row r="11201" spans="1:5" x14ac:dyDescent="0.2">
      <c r="A11201" s="7" t="s">
        <v>3914</v>
      </c>
      <c r="B11201" s="10">
        <v>10</v>
      </c>
      <c r="C11201" s="9">
        <f>E11201-D11201</f>
        <v>4.2182508350092576</v>
      </c>
      <c r="D11201" s="4">
        <v>1201.2101073307074</v>
      </c>
      <c r="E11201" s="4">
        <v>1205.4283581657166</v>
      </c>
    </row>
    <row r="11202" spans="1:5" x14ac:dyDescent="0.2">
      <c r="A11202" s="7" t="s">
        <v>3913</v>
      </c>
      <c r="B11202" s="10">
        <v>10</v>
      </c>
      <c r="C11202" s="9">
        <f>E11202-D11202</f>
        <v>3.2036714933844905</v>
      </c>
      <c r="D11202" s="4">
        <v>1201.8045349627776</v>
      </c>
      <c r="E11202" s="4">
        <v>1205.008206456162</v>
      </c>
    </row>
    <row r="11203" spans="1:5" x14ac:dyDescent="0.2">
      <c r="A11203" s="7" t="s">
        <v>3912</v>
      </c>
      <c r="B11203" s="10">
        <v>10</v>
      </c>
      <c r="C11203" s="9">
        <f>E11203-D11203</f>
        <v>0</v>
      </c>
      <c r="D11203" s="4">
        <v>167.21930028715167</v>
      </c>
      <c r="E11203" s="4">
        <v>167.21930028715167</v>
      </c>
    </row>
    <row r="11204" spans="1:5" x14ac:dyDescent="0.2">
      <c r="A11204" s="7" t="s">
        <v>3911</v>
      </c>
      <c r="B11204" s="10">
        <v>10</v>
      </c>
      <c r="C11204" s="9">
        <f>E11204-D11204</f>
        <v>-6.7709766881307587E-4</v>
      </c>
      <c r="D11204" s="4">
        <v>1235.9221701864076</v>
      </c>
      <c r="E11204" s="4">
        <v>1235.9214930887388</v>
      </c>
    </row>
    <row r="11205" spans="1:5" x14ac:dyDescent="0.2">
      <c r="A11205" s="7" t="s">
        <v>3910</v>
      </c>
      <c r="B11205" s="10">
        <v>10</v>
      </c>
      <c r="C11205" s="9">
        <f>E11205-D11205</f>
        <v>14.942859796874245</v>
      </c>
      <c r="D11205" s="4">
        <v>1218.6014036844651</v>
      </c>
      <c r="E11205" s="4">
        <v>1233.5442634813394</v>
      </c>
    </row>
    <row r="11206" spans="1:5" x14ac:dyDescent="0.2">
      <c r="A11206" s="7" t="s">
        <v>3909</v>
      </c>
      <c r="B11206" s="10">
        <v>10</v>
      </c>
      <c r="C11206" s="9">
        <f>E11206-D11206</f>
        <v>4.1474483977879117E-3</v>
      </c>
      <c r="D11206" s="4">
        <v>167.83125763177856</v>
      </c>
      <c r="E11206" s="4">
        <v>167.83540508017634</v>
      </c>
    </row>
    <row r="11207" spans="1:5" x14ac:dyDescent="0.2">
      <c r="A11207" s="7" t="s">
        <v>3908</v>
      </c>
      <c r="B11207" s="10">
        <v>10</v>
      </c>
      <c r="C11207" s="9">
        <f>E11207-D11207</f>
        <v>48.969069186208117</v>
      </c>
      <c r="D11207" s="4">
        <v>1176.6217151164187</v>
      </c>
      <c r="E11207" s="4">
        <v>1225.5907843026268</v>
      </c>
    </row>
    <row r="11208" spans="1:5" x14ac:dyDescent="0.2">
      <c r="A11208" s="7" t="s">
        <v>3907</v>
      </c>
      <c r="B11208" s="10">
        <v>10</v>
      </c>
      <c r="C11208" s="9">
        <f>E11208-D11208</f>
        <v>-35.731733533618808</v>
      </c>
      <c r="D11208" s="4">
        <v>924.49362051179401</v>
      </c>
      <c r="E11208" s="4">
        <v>888.7618869781752</v>
      </c>
    </row>
    <row r="11209" spans="1:5" x14ac:dyDescent="0.2">
      <c r="A11209" s="7" t="s">
        <v>3906</v>
      </c>
      <c r="B11209" s="10">
        <v>10</v>
      </c>
      <c r="C11209" s="9">
        <f>E11209-D11209</f>
        <v>0</v>
      </c>
      <c r="D11209" s="4">
        <v>167.5927473429872</v>
      </c>
      <c r="E11209" s="4">
        <v>167.5927473429872</v>
      </c>
    </row>
    <row r="11210" spans="1:5" x14ac:dyDescent="0.2">
      <c r="A11210" s="7" t="s">
        <v>3905</v>
      </c>
      <c r="B11210" s="10">
        <v>10</v>
      </c>
      <c r="C11210" s="9">
        <f>E11210-D11210</f>
        <v>21.48827981344516</v>
      </c>
      <c r="D11210" s="4">
        <v>953.59133052555876</v>
      </c>
      <c r="E11210" s="4">
        <v>975.07961033900392</v>
      </c>
    </row>
    <row r="11211" spans="1:5" x14ac:dyDescent="0.2">
      <c r="A11211" s="7" t="s">
        <v>3904</v>
      </c>
      <c r="B11211" s="10">
        <v>10</v>
      </c>
      <c r="C11211" s="9">
        <f>E11211-D11211</f>
        <v>15.991497272274501</v>
      </c>
      <c r="D11211" s="4">
        <v>1013.4028255898518</v>
      </c>
      <c r="E11211" s="4">
        <v>1029.3943228621263</v>
      </c>
    </row>
    <row r="11212" spans="1:5" x14ac:dyDescent="0.2">
      <c r="A11212" s="7" t="s">
        <v>3903</v>
      </c>
      <c r="B11212" s="10">
        <v>10</v>
      </c>
      <c r="C11212" s="9">
        <f>E11212-D11212</f>
        <v>0.41354129626733993</v>
      </c>
      <c r="D11212" s="4">
        <v>1236.1468897664286</v>
      </c>
      <c r="E11212" s="4">
        <v>1236.5604310626959</v>
      </c>
    </row>
    <row r="11213" spans="1:5" x14ac:dyDescent="0.2">
      <c r="A11213" s="7" t="s">
        <v>3902</v>
      </c>
      <c r="B11213" s="10">
        <v>10</v>
      </c>
      <c r="C11213" s="9">
        <f>E11213-D11213</f>
        <v>0</v>
      </c>
      <c r="D11213" s="4">
        <v>168.50911351189143</v>
      </c>
      <c r="E11213" s="4">
        <v>168.50911351189143</v>
      </c>
    </row>
    <row r="11214" spans="1:5" x14ac:dyDescent="0.2">
      <c r="A11214" s="7" t="s">
        <v>3901</v>
      </c>
      <c r="B11214" s="10">
        <v>10</v>
      </c>
      <c r="C11214" s="9">
        <f>E11214-D11214</f>
        <v>-1.3097997962245245</v>
      </c>
      <c r="D11214" s="4">
        <v>1232.6505896653589</v>
      </c>
      <c r="E11214" s="4">
        <v>1231.3407898691344</v>
      </c>
    </row>
    <row r="11215" spans="1:5" x14ac:dyDescent="0.2">
      <c r="A11215" s="7" t="s">
        <v>3900</v>
      </c>
      <c r="B11215" s="10">
        <v>10</v>
      </c>
      <c r="C11215" s="9">
        <f>E11215-D11215</f>
        <v>0</v>
      </c>
      <c r="D11215" s="4">
        <v>166.11672548664529</v>
      </c>
      <c r="E11215" s="4">
        <v>166.11672548664529</v>
      </c>
    </row>
    <row r="11216" spans="1:5" x14ac:dyDescent="0.2">
      <c r="A11216" s="7" t="s">
        <v>3899</v>
      </c>
      <c r="B11216" s="10">
        <v>10</v>
      </c>
      <c r="C11216" s="9">
        <f>E11216-D11216</f>
        <v>1.8726144048741844E-4</v>
      </c>
      <c r="D11216" s="4">
        <v>1235.2659830639634</v>
      </c>
      <c r="E11216" s="4">
        <v>1235.2661703254039</v>
      </c>
    </row>
    <row r="11217" spans="1:5" x14ac:dyDescent="0.2">
      <c r="A11217" s="7" t="s">
        <v>3898</v>
      </c>
      <c r="B11217" s="10">
        <v>10</v>
      </c>
      <c r="C11217" s="9">
        <f>E11217-D11217</f>
        <v>12.890511102543769</v>
      </c>
      <c r="D11217" s="4">
        <v>1023.4712502242253</v>
      </c>
      <c r="E11217" s="4">
        <v>1036.3617613267691</v>
      </c>
    </row>
    <row r="11218" spans="1:5" x14ac:dyDescent="0.2">
      <c r="A11218" s="7" t="s">
        <v>3897</v>
      </c>
      <c r="B11218" s="10">
        <v>10</v>
      </c>
      <c r="C11218" s="9">
        <f>E11218-D11218</f>
        <v>-0.29008225686607148</v>
      </c>
      <c r="D11218" s="4">
        <v>1490.4737550347404</v>
      </c>
      <c r="E11218" s="4">
        <v>1490.1836727778743</v>
      </c>
    </row>
    <row r="11219" spans="1:5" x14ac:dyDescent="0.2">
      <c r="A11219" s="7" t="s">
        <v>3896</v>
      </c>
      <c r="B11219" s="10">
        <v>10</v>
      </c>
      <c r="C11219" s="9">
        <f>E11219-D11219</f>
        <v>0</v>
      </c>
      <c r="D11219" s="4">
        <v>742.2085863167548</v>
      </c>
      <c r="E11219" s="4">
        <v>742.2085863167548</v>
      </c>
    </row>
    <row r="11220" spans="1:5" x14ac:dyDescent="0.2">
      <c r="A11220" s="7" t="s">
        <v>3895</v>
      </c>
      <c r="B11220" s="10">
        <v>10</v>
      </c>
      <c r="C11220" s="9">
        <f>E11220-D11220</f>
        <v>-15.633063658050105</v>
      </c>
      <c r="D11220" s="4">
        <v>1469.131307016813</v>
      </c>
      <c r="E11220" s="4">
        <v>1453.4982433587629</v>
      </c>
    </row>
    <row r="11221" spans="1:5" x14ac:dyDescent="0.2">
      <c r="A11221" s="7" t="s">
        <v>3894</v>
      </c>
      <c r="B11221" s="10">
        <v>10</v>
      </c>
      <c r="C11221" s="9">
        <f>E11221-D11221</f>
        <v>2.7857637246597733E-4</v>
      </c>
      <c r="D11221" s="4">
        <v>1490.1858047082828</v>
      </c>
      <c r="E11221" s="4">
        <v>1490.1860832846553</v>
      </c>
    </row>
    <row r="11222" spans="1:5" x14ac:dyDescent="0.2">
      <c r="A11222" s="7" t="s">
        <v>3893</v>
      </c>
      <c r="B11222" s="10">
        <v>10</v>
      </c>
      <c r="C11222" s="9">
        <f>E11222-D11222</f>
        <v>-59.007430440051394</v>
      </c>
      <c r="D11222" s="4">
        <v>1027.4961556054839</v>
      </c>
      <c r="E11222" s="4">
        <v>968.48872516543247</v>
      </c>
    </row>
    <row r="11223" spans="1:5" x14ac:dyDescent="0.2">
      <c r="A11223" s="7" t="s">
        <v>3892</v>
      </c>
      <c r="B11223" s="10">
        <v>10</v>
      </c>
      <c r="C11223" s="9">
        <f>E11223-D11223</f>
        <v>-32.777534722024711</v>
      </c>
      <c r="D11223" s="4">
        <v>962.08493872134022</v>
      </c>
      <c r="E11223" s="4">
        <v>929.30740399931551</v>
      </c>
    </row>
    <row r="11224" spans="1:5" x14ac:dyDescent="0.2">
      <c r="A11224" s="7" t="s">
        <v>3891</v>
      </c>
      <c r="B11224" s="10">
        <v>10</v>
      </c>
      <c r="C11224" s="9">
        <f>E11224-D11224</f>
        <v>5.4169917887065822E-3</v>
      </c>
      <c r="D11224" s="4">
        <v>1228.0914506121808</v>
      </c>
      <c r="E11224" s="4">
        <v>1228.0968676039695</v>
      </c>
    </row>
    <row r="11225" spans="1:5" x14ac:dyDescent="0.2">
      <c r="A11225" s="7" t="s">
        <v>3890</v>
      </c>
      <c r="B11225" s="10">
        <v>10</v>
      </c>
      <c r="C11225" s="9">
        <f>E11225-D11225</f>
        <v>-4.5157820431995788E-4</v>
      </c>
      <c r="D11225" s="4">
        <v>1232.3231493896576</v>
      </c>
      <c r="E11225" s="4">
        <v>1232.3226978114533</v>
      </c>
    </row>
    <row r="11226" spans="1:5" x14ac:dyDescent="0.2">
      <c r="A11226" s="7" t="s">
        <v>3889</v>
      </c>
      <c r="B11226" s="10">
        <v>10</v>
      </c>
      <c r="C11226" s="9">
        <f>E11226-D11226</f>
        <v>-1.8755435962702904E-4</v>
      </c>
      <c r="D11226" s="4">
        <v>1237.4492387669302</v>
      </c>
      <c r="E11226" s="4">
        <v>1237.4490512125706</v>
      </c>
    </row>
    <row r="11227" spans="1:5" x14ac:dyDescent="0.2">
      <c r="A11227" s="7" t="s">
        <v>3888</v>
      </c>
      <c r="B11227" s="10">
        <v>10</v>
      </c>
      <c r="C11227" s="9">
        <f>E11227-D11227</f>
        <v>21.143244947099902</v>
      </c>
      <c r="D11227" s="4">
        <v>1471.0466414792963</v>
      </c>
      <c r="E11227" s="4">
        <v>1492.1898864263962</v>
      </c>
    </row>
    <row r="11228" spans="1:5" x14ac:dyDescent="0.2">
      <c r="A11228" s="7" t="s">
        <v>3887</v>
      </c>
      <c r="B11228" s="10">
        <v>10</v>
      </c>
      <c r="C11228" s="9">
        <f>E11228-D11228</f>
        <v>4.1126700248241832E-2</v>
      </c>
      <c r="D11228" s="4">
        <v>1493.7467382357161</v>
      </c>
      <c r="E11228" s="4">
        <v>1493.7878649359643</v>
      </c>
    </row>
    <row r="11229" spans="1:5" x14ac:dyDescent="0.2">
      <c r="A11229" s="7" t="s">
        <v>3886</v>
      </c>
      <c r="B11229" s="10">
        <v>10</v>
      </c>
      <c r="C11229" s="9">
        <f>E11229-D11229</f>
        <v>31.768880896860082</v>
      </c>
      <c r="D11229" s="4">
        <v>1207.1090330509189</v>
      </c>
      <c r="E11229" s="4">
        <v>1238.877913947779</v>
      </c>
    </row>
    <row r="11230" spans="1:5" x14ac:dyDescent="0.2">
      <c r="A11230" s="7" t="s">
        <v>3885</v>
      </c>
      <c r="B11230" s="10">
        <v>10</v>
      </c>
      <c r="C11230" s="9">
        <f>E11230-D11230</f>
        <v>9.5412780809242577</v>
      </c>
      <c r="D11230" s="4">
        <v>1194.9405206249141</v>
      </c>
      <c r="E11230" s="4">
        <v>1204.4817987058384</v>
      </c>
    </row>
    <row r="11231" spans="1:5" x14ac:dyDescent="0.2">
      <c r="A11231" s="7" t="s">
        <v>3884</v>
      </c>
      <c r="B11231" s="10">
        <v>10</v>
      </c>
      <c r="C11231" s="9">
        <f>E11231-D11231</f>
        <v>8.2506379569831552</v>
      </c>
      <c r="D11231" s="4">
        <v>1468.771945682636</v>
      </c>
      <c r="E11231" s="4">
        <v>1477.0225836396191</v>
      </c>
    </row>
    <row r="11232" spans="1:5" x14ac:dyDescent="0.2">
      <c r="A11232" s="7" t="s">
        <v>3883</v>
      </c>
      <c r="B11232" s="10">
        <v>10</v>
      </c>
      <c r="C11232" s="9">
        <f>E11232-D11232</f>
        <v>-38.223617020689289</v>
      </c>
      <c r="D11232" s="4">
        <v>963.5041288908543</v>
      </c>
      <c r="E11232" s="4">
        <v>925.28051187016501</v>
      </c>
    </row>
    <row r="11233" spans="1:5" x14ac:dyDescent="0.2">
      <c r="A11233" s="7" t="s">
        <v>3882</v>
      </c>
      <c r="B11233" s="10">
        <v>10</v>
      </c>
      <c r="C11233" s="9">
        <f>E11233-D11233</f>
        <v>1.7749865820860578E-2</v>
      </c>
      <c r="D11233" s="4">
        <v>1491.6053926824027</v>
      </c>
      <c r="E11233" s="4">
        <v>1491.6231425482235</v>
      </c>
    </row>
    <row r="11234" spans="1:5" x14ac:dyDescent="0.2">
      <c r="A11234" s="7" t="s">
        <v>3881</v>
      </c>
      <c r="B11234" s="10">
        <v>10</v>
      </c>
      <c r="C11234" s="9">
        <f>E11234-D11234</f>
        <v>-1.5750372936963686E-2</v>
      </c>
      <c r="D11234" s="4">
        <v>1231.386942631812</v>
      </c>
      <c r="E11234" s="4">
        <v>1231.371192258875</v>
      </c>
    </row>
    <row r="11235" spans="1:5" x14ac:dyDescent="0.2">
      <c r="A11235" s="7" t="s">
        <v>3880</v>
      </c>
      <c r="B11235" s="10">
        <v>10</v>
      </c>
      <c r="C11235" s="9">
        <f>E11235-D11235</f>
        <v>8.2414849839551607E-4</v>
      </c>
      <c r="D11235" s="4">
        <v>1493.0329403375767</v>
      </c>
      <c r="E11235" s="4">
        <v>1493.0337644860751</v>
      </c>
    </row>
    <row r="11236" spans="1:5" x14ac:dyDescent="0.2">
      <c r="A11236" s="7" t="s">
        <v>3879</v>
      </c>
      <c r="B11236" s="10">
        <v>10</v>
      </c>
      <c r="C11236" s="9">
        <f>E11236-D11236</f>
        <v>1.0843538090864513</v>
      </c>
      <c r="D11236" s="4">
        <v>1201.4917940674875</v>
      </c>
      <c r="E11236" s="4">
        <v>1202.5761478765739</v>
      </c>
    </row>
    <row r="11237" spans="1:5" x14ac:dyDescent="0.2">
      <c r="A11237" s="7" t="s">
        <v>3878</v>
      </c>
      <c r="B11237" s="10">
        <v>10</v>
      </c>
      <c r="C11237" s="9">
        <f>E11237-D11237</f>
        <v>-1.6514175357972363</v>
      </c>
      <c r="D11237" s="4">
        <v>1197.0827240579949</v>
      </c>
      <c r="E11237" s="4">
        <v>1195.4313065221977</v>
      </c>
    </row>
    <row r="11238" spans="1:5" x14ac:dyDescent="0.2">
      <c r="A11238" s="7" t="s">
        <v>3877</v>
      </c>
      <c r="B11238" s="10">
        <v>10</v>
      </c>
      <c r="C11238" s="9">
        <f>E11238-D11238</f>
        <v>0.62506344032249217</v>
      </c>
      <c r="D11238" s="4">
        <v>1203.3113263406076</v>
      </c>
      <c r="E11238" s="4">
        <v>1203.9363897809301</v>
      </c>
    </row>
    <row r="11239" spans="1:5" x14ac:dyDescent="0.2">
      <c r="A11239" s="7" t="s">
        <v>3876</v>
      </c>
      <c r="B11239" s="10">
        <v>10</v>
      </c>
      <c r="C11239" s="9">
        <f>E11239-D11239</f>
        <v>-0.15675393855667608</v>
      </c>
      <c r="D11239" s="4">
        <v>1206.0477286037217</v>
      </c>
      <c r="E11239" s="4">
        <v>1205.890974665165</v>
      </c>
    </row>
    <row r="11240" spans="1:5" x14ac:dyDescent="0.2">
      <c r="A11240" s="7" t="s">
        <v>3875</v>
      </c>
      <c r="B11240" s="10">
        <v>10</v>
      </c>
      <c r="C11240" s="9">
        <f>E11240-D11240</f>
        <v>2.9672816248623803</v>
      </c>
      <c r="D11240" s="4">
        <v>1195.7739764506359</v>
      </c>
      <c r="E11240" s="4">
        <v>1198.7412580754983</v>
      </c>
    </row>
    <row r="11241" spans="1:5" x14ac:dyDescent="0.2">
      <c r="A11241" s="7" t="s">
        <v>3874</v>
      </c>
      <c r="B11241" s="10">
        <v>10</v>
      </c>
      <c r="C11241" s="9">
        <f>E11241-D11241</f>
        <v>-8.7951021839444365E-2</v>
      </c>
      <c r="D11241" s="4">
        <v>1434.5496971530233</v>
      </c>
      <c r="E11241" s="4">
        <v>1434.4617461311839</v>
      </c>
    </row>
    <row r="11242" spans="1:5" x14ac:dyDescent="0.2">
      <c r="A11242" s="7" t="s">
        <v>3873</v>
      </c>
      <c r="B11242" s="10">
        <v>10</v>
      </c>
      <c r="C11242" s="9">
        <f>E11242-D11242</f>
        <v>96.741320307635078</v>
      </c>
      <c r="D11242" s="4">
        <v>1374.3481888210399</v>
      </c>
      <c r="E11242" s="4">
        <v>1471.089509128675</v>
      </c>
    </row>
    <row r="11243" spans="1:5" x14ac:dyDescent="0.2">
      <c r="A11243" s="7" t="s">
        <v>3872</v>
      </c>
      <c r="B11243" s="10">
        <v>10</v>
      </c>
      <c r="C11243" s="9">
        <f>E11243-D11243</f>
        <v>-15.867775994672002</v>
      </c>
      <c r="D11243" s="4">
        <v>1041.4846528380262</v>
      </c>
      <c r="E11243" s="4">
        <v>1025.6168768433542</v>
      </c>
    </row>
    <row r="11244" spans="1:5" x14ac:dyDescent="0.2">
      <c r="A11244" s="7" t="s">
        <v>3871</v>
      </c>
      <c r="B11244" s="10">
        <v>10</v>
      </c>
      <c r="C11244" s="9">
        <f>E11244-D11244</f>
        <v>-16.045422081329662</v>
      </c>
      <c r="D11244" s="4">
        <v>1201.6080329087408</v>
      </c>
      <c r="E11244" s="4">
        <v>1185.5626108274112</v>
      </c>
    </row>
    <row r="11245" spans="1:5" x14ac:dyDescent="0.2">
      <c r="A11245" s="7" t="s">
        <v>3870</v>
      </c>
      <c r="B11245" s="10">
        <v>10</v>
      </c>
      <c r="C11245" s="9">
        <f>E11245-D11245</f>
        <v>-2.1672878447134281E-3</v>
      </c>
      <c r="D11245" s="4">
        <v>1201.6101503746829</v>
      </c>
      <c r="E11245" s="4">
        <v>1201.6079830868382</v>
      </c>
    </row>
    <row r="11246" spans="1:5" x14ac:dyDescent="0.2">
      <c r="A11246" s="7" t="s">
        <v>3869</v>
      </c>
      <c r="B11246" s="10">
        <v>10</v>
      </c>
      <c r="C11246" s="9">
        <f>E11246-D11246</f>
        <v>0.11267045827230504</v>
      </c>
      <c r="D11246" s="4">
        <v>1457.3402238115491</v>
      </c>
      <c r="E11246" s="4">
        <v>1457.4528942698214</v>
      </c>
    </row>
    <row r="11247" spans="1:5" x14ac:dyDescent="0.2">
      <c r="A11247" s="7" t="s">
        <v>3868</v>
      </c>
      <c r="B11247" s="10">
        <v>10</v>
      </c>
      <c r="C11247" s="9">
        <f>E11247-D11247</f>
        <v>-3.9752150215617803</v>
      </c>
      <c r="D11247" s="4">
        <v>1041.2792544712015</v>
      </c>
      <c r="E11247" s="4">
        <v>1037.3040394496397</v>
      </c>
    </row>
    <row r="11248" spans="1:5" x14ac:dyDescent="0.2">
      <c r="A11248" s="7" t="s">
        <v>3867</v>
      </c>
      <c r="B11248" s="10">
        <v>10</v>
      </c>
      <c r="C11248" s="9">
        <f>E11248-D11248</f>
        <v>6.8491571181882591</v>
      </c>
      <c r="D11248" s="4">
        <v>1231.3732889663449</v>
      </c>
      <c r="E11248" s="4">
        <v>1238.2224460845332</v>
      </c>
    </row>
    <row r="11249" spans="1:5" x14ac:dyDescent="0.2">
      <c r="A11249" s="7" t="s">
        <v>3866</v>
      </c>
      <c r="B11249" s="10">
        <v>10</v>
      </c>
      <c r="C11249" s="9">
        <f>E11249-D11249</f>
        <v>2.7662121394769201E-3</v>
      </c>
      <c r="D11249" s="4">
        <v>1238.2354013438705</v>
      </c>
      <c r="E11249" s="4">
        <v>1238.23816755601</v>
      </c>
    </row>
    <row r="11250" spans="1:5" x14ac:dyDescent="0.2">
      <c r="A11250" s="7" t="s">
        <v>3865</v>
      </c>
      <c r="B11250" s="10">
        <v>10</v>
      </c>
      <c r="C11250" s="9">
        <f>E11250-D11250</f>
        <v>0</v>
      </c>
      <c r="D11250" s="4">
        <v>166.94949212000878</v>
      </c>
      <c r="E11250" s="4">
        <v>166.94949212000878</v>
      </c>
    </row>
    <row r="11251" spans="1:5" x14ac:dyDescent="0.2">
      <c r="A11251" s="7" t="s">
        <v>3864</v>
      </c>
      <c r="B11251" s="10">
        <v>10</v>
      </c>
      <c r="C11251" s="9">
        <f>E11251-D11251</f>
        <v>-1.1356827801819236E-2</v>
      </c>
      <c r="D11251" s="4">
        <v>1198.7243842906485</v>
      </c>
      <c r="E11251" s="4">
        <v>1198.7130274628466</v>
      </c>
    </row>
    <row r="11252" spans="1:5" x14ac:dyDescent="0.2">
      <c r="A11252" s="7" t="s">
        <v>3863</v>
      </c>
      <c r="B11252" s="10">
        <v>10</v>
      </c>
      <c r="C11252" s="9">
        <f>E11252-D11252</f>
        <v>1.1537599730218062E-3</v>
      </c>
      <c r="D11252" s="4">
        <v>1238.5511500968053</v>
      </c>
      <c r="E11252" s="4">
        <v>1238.5523038567783</v>
      </c>
    </row>
    <row r="11253" spans="1:5" x14ac:dyDescent="0.2">
      <c r="A11253" s="7" t="s">
        <v>3862</v>
      </c>
      <c r="B11253" s="10">
        <v>10</v>
      </c>
      <c r="C11253" s="9">
        <f>E11253-D11253</f>
        <v>0</v>
      </c>
      <c r="D11253" s="4">
        <v>163.38449296051061</v>
      </c>
      <c r="E11253" s="4">
        <v>163.38449296051061</v>
      </c>
    </row>
    <row r="11254" spans="1:5" x14ac:dyDescent="0.2">
      <c r="A11254" s="7" t="s">
        <v>3861</v>
      </c>
      <c r="B11254" s="10">
        <v>10</v>
      </c>
      <c r="C11254" s="9">
        <f>E11254-D11254</f>
        <v>0</v>
      </c>
      <c r="D11254" s="4">
        <v>168.2396901413255</v>
      </c>
      <c r="E11254" s="4">
        <v>168.2396901413255</v>
      </c>
    </row>
    <row r="11255" spans="1:5" x14ac:dyDescent="0.2">
      <c r="A11255" s="7" t="s">
        <v>3860</v>
      </c>
      <c r="B11255" s="10">
        <v>10</v>
      </c>
      <c r="C11255" s="9">
        <f>E11255-D11255</f>
        <v>0</v>
      </c>
      <c r="D11255" s="4">
        <v>169.11606038527853</v>
      </c>
      <c r="E11255" s="4">
        <v>169.11606038527853</v>
      </c>
    </row>
    <row r="11256" spans="1:5" x14ac:dyDescent="0.2">
      <c r="A11256" s="7" t="s">
        <v>3859</v>
      </c>
      <c r="B11256" s="10">
        <v>10</v>
      </c>
      <c r="C11256" s="9">
        <f>E11256-D11256</f>
        <v>0</v>
      </c>
      <c r="D11256" s="4">
        <v>167.32305110771472</v>
      </c>
      <c r="E11256" s="4">
        <v>167.32305110771472</v>
      </c>
    </row>
    <row r="11257" spans="1:5" x14ac:dyDescent="0.2">
      <c r="A11257" s="7" t="s">
        <v>3858</v>
      </c>
      <c r="B11257" s="10">
        <v>10</v>
      </c>
      <c r="C11257" s="9">
        <f>E11257-D11257</f>
        <v>0</v>
      </c>
      <c r="D11257" s="4">
        <v>168.83853066321683</v>
      </c>
      <c r="E11257" s="4">
        <v>168.83853066321683</v>
      </c>
    </row>
    <row r="11258" spans="1:5" x14ac:dyDescent="0.2">
      <c r="A11258" s="7" t="s">
        <v>3857</v>
      </c>
      <c r="B11258" s="10">
        <v>10</v>
      </c>
      <c r="C11258" s="9">
        <f>E11258-D11258</f>
        <v>0</v>
      </c>
      <c r="D11258" s="4">
        <v>163.46577127040251</v>
      </c>
      <c r="E11258" s="4">
        <v>163.46577127040251</v>
      </c>
    </row>
    <row r="11259" spans="1:5" x14ac:dyDescent="0.2">
      <c r="A11259" s="7" t="s">
        <v>3856</v>
      </c>
      <c r="B11259" s="10">
        <v>10</v>
      </c>
      <c r="C11259" s="9">
        <f>E11259-D11259</f>
        <v>0</v>
      </c>
      <c r="D11259" s="4">
        <v>168.35368669665786</v>
      </c>
      <c r="E11259" s="4">
        <v>168.35368669665786</v>
      </c>
    </row>
    <row r="11260" spans="1:5" x14ac:dyDescent="0.2">
      <c r="A11260" s="7" t="s">
        <v>3855</v>
      </c>
      <c r="B11260" s="10">
        <v>10</v>
      </c>
      <c r="C11260" s="9">
        <f>E11260-D11260</f>
        <v>-12.214088932600134</v>
      </c>
      <c r="D11260" s="4">
        <v>1039.634199492212</v>
      </c>
      <c r="E11260" s="4">
        <v>1027.4201105596119</v>
      </c>
    </row>
    <row r="11261" spans="1:5" x14ac:dyDescent="0.2">
      <c r="A11261" s="7" t="s">
        <v>3854</v>
      </c>
      <c r="B11261" s="10">
        <v>10</v>
      </c>
      <c r="C11261" s="9">
        <f>E11261-D11261</f>
        <v>-1364.0058066700528</v>
      </c>
      <c r="D11261" s="4">
        <v>1434.7541553183808</v>
      </c>
      <c r="E11261" s="4">
        <v>70.748348648327919</v>
      </c>
    </row>
    <row r="11262" spans="1:5" x14ac:dyDescent="0.2">
      <c r="A11262" s="7" t="s">
        <v>3853</v>
      </c>
      <c r="B11262" s="10">
        <v>10</v>
      </c>
      <c r="C11262" s="9">
        <f>E11262-D11262</f>
        <v>4.3496831367519917E-3</v>
      </c>
      <c r="D11262" s="4">
        <v>1200.9290379549909</v>
      </c>
      <c r="E11262" s="4">
        <v>1200.9333876381277</v>
      </c>
    </row>
    <row r="11263" spans="1:5" x14ac:dyDescent="0.2">
      <c r="A11263" s="7" t="s">
        <v>3852</v>
      </c>
      <c r="B11263" s="10">
        <v>10</v>
      </c>
      <c r="C11263" s="9">
        <f>E11263-D11263</f>
        <v>9.2290751777768492</v>
      </c>
      <c r="D11263" s="4">
        <v>1488.3366597686581</v>
      </c>
      <c r="E11263" s="4">
        <v>1497.565734946435</v>
      </c>
    </row>
    <row r="11264" spans="1:5" x14ac:dyDescent="0.2">
      <c r="A11264" s="7" t="s">
        <v>3851</v>
      </c>
      <c r="B11264" s="10">
        <v>10</v>
      </c>
      <c r="C11264" s="9">
        <f>E11264-D11264</f>
        <v>-0.73917615635923539</v>
      </c>
      <c r="D11264" s="4">
        <v>1483.8934673967794</v>
      </c>
      <c r="E11264" s="4">
        <v>1483.1542912404202</v>
      </c>
    </row>
    <row r="11265" spans="1:5" x14ac:dyDescent="0.2">
      <c r="A11265" s="7" t="s">
        <v>3850</v>
      </c>
      <c r="B11265" s="10">
        <v>10</v>
      </c>
      <c r="C11265" s="9">
        <f>E11265-D11265</f>
        <v>-1.2057017208462639E-2</v>
      </c>
      <c r="D11265" s="4">
        <v>1041.103068144409</v>
      </c>
      <c r="E11265" s="4">
        <v>1041.0910111272005</v>
      </c>
    </row>
    <row r="11266" spans="1:5" x14ac:dyDescent="0.2">
      <c r="A11266" s="7" t="s">
        <v>3849</v>
      </c>
      <c r="B11266" s="10">
        <v>10</v>
      </c>
      <c r="C11266" s="9">
        <f>E11266-D11266</f>
        <v>-46.969946529582899</v>
      </c>
      <c r="D11266" s="4">
        <v>1017.778535574102</v>
      </c>
      <c r="E11266" s="4">
        <v>970.80858904451907</v>
      </c>
    </row>
    <row r="11267" spans="1:5" x14ac:dyDescent="0.2">
      <c r="A11267" s="7" t="s">
        <v>3848</v>
      </c>
      <c r="B11267" s="10">
        <v>10</v>
      </c>
      <c r="C11267" s="9">
        <f>E11267-D11267</f>
        <v>36.956381426400185</v>
      </c>
      <c r="D11267" s="4">
        <v>1160.3106865540669</v>
      </c>
      <c r="E11267" s="4">
        <v>1197.2670679804671</v>
      </c>
    </row>
    <row r="11268" spans="1:5" x14ac:dyDescent="0.2">
      <c r="A11268" s="7" t="s">
        <v>3847</v>
      </c>
      <c r="B11268" s="10">
        <v>10</v>
      </c>
      <c r="C11268" s="9">
        <f>E11268-D11268</f>
        <v>-0.70952055092425326</v>
      </c>
      <c r="D11268" s="4">
        <v>1198.3491660144914</v>
      </c>
      <c r="E11268" s="4">
        <v>1197.6396454635671</v>
      </c>
    </row>
    <row r="11269" spans="1:5" x14ac:dyDescent="0.2">
      <c r="A11269" s="7" t="s">
        <v>3846</v>
      </c>
      <c r="B11269" s="10">
        <v>10</v>
      </c>
      <c r="C11269" s="9">
        <f>E11269-D11269</f>
        <v>17.083774013705806</v>
      </c>
      <c r="D11269" s="4">
        <v>1175.8869594134126</v>
      </c>
      <c r="E11269" s="4">
        <v>1192.9707334271184</v>
      </c>
    </row>
    <row r="11270" spans="1:5" x14ac:dyDescent="0.2">
      <c r="A11270" s="7" t="s">
        <v>3845</v>
      </c>
      <c r="B11270" s="10">
        <v>10</v>
      </c>
      <c r="C11270" s="9">
        <f>E11270-D11270</f>
        <v>6.9828006887519223E-2</v>
      </c>
      <c r="D11270" s="4">
        <v>1203.977522943575</v>
      </c>
      <c r="E11270" s="4">
        <v>1204.0473509504625</v>
      </c>
    </row>
    <row r="11271" spans="1:5" x14ac:dyDescent="0.2">
      <c r="A11271" s="7" t="s">
        <v>3844</v>
      </c>
      <c r="B11271" s="10">
        <v>10</v>
      </c>
      <c r="C11271" s="9">
        <f>E11271-D11271</f>
        <v>14.847504124333</v>
      </c>
      <c r="D11271" s="4">
        <v>1112.0267516938038</v>
      </c>
      <c r="E11271" s="4">
        <v>1126.8742558181368</v>
      </c>
    </row>
    <row r="11272" spans="1:5" x14ac:dyDescent="0.2">
      <c r="A11272" s="7" t="s">
        <v>3843</v>
      </c>
      <c r="B11272" s="10">
        <v>10</v>
      </c>
      <c r="C11272" s="9">
        <f>E11272-D11272</f>
        <v>-4.220181206756024E-2</v>
      </c>
      <c r="D11272" s="4">
        <v>1205.4921893959133</v>
      </c>
      <c r="E11272" s="4">
        <v>1205.4499875838458</v>
      </c>
    </row>
    <row r="11273" spans="1:5" x14ac:dyDescent="0.2">
      <c r="A11273" s="7" t="s">
        <v>3842</v>
      </c>
      <c r="B11273" s="10">
        <v>10</v>
      </c>
      <c r="C11273" s="9">
        <f>E11273-D11273</f>
        <v>18.296932033289295</v>
      </c>
      <c r="D11273" s="4">
        <v>1174.2823367367007</v>
      </c>
      <c r="E11273" s="4">
        <v>1192.57926876999</v>
      </c>
    </row>
    <row r="11274" spans="1:5" x14ac:dyDescent="0.2">
      <c r="A11274" s="7" t="s">
        <v>3841</v>
      </c>
      <c r="B11274" s="10">
        <v>10</v>
      </c>
      <c r="C11274" s="9">
        <f>E11274-D11274</f>
        <v>3.9891454634926049E-3</v>
      </c>
      <c r="D11274" s="4">
        <v>1496.4819414689159</v>
      </c>
      <c r="E11274" s="4">
        <v>1496.4859306143794</v>
      </c>
    </row>
    <row r="11275" spans="1:5" x14ac:dyDescent="0.2">
      <c r="A11275" s="7" t="s">
        <v>3840</v>
      </c>
      <c r="B11275" s="10">
        <v>10</v>
      </c>
      <c r="C11275" s="9">
        <f>E11275-D11275</f>
        <v>3.7154116428155248E-3</v>
      </c>
      <c r="D11275" s="4">
        <v>1203.6706048168023</v>
      </c>
      <c r="E11275" s="4">
        <v>1203.6743202284451</v>
      </c>
    </row>
    <row r="11276" spans="1:5" x14ac:dyDescent="0.2">
      <c r="A11276" s="7" t="s">
        <v>3839</v>
      </c>
      <c r="B11276" s="10">
        <v>10</v>
      </c>
      <c r="C11276" s="9">
        <f>E11276-D11276</f>
        <v>-1.0898535417441053</v>
      </c>
      <c r="D11276" s="4">
        <v>1419.4198516726078</v>
      </c>
      <c r="E11276" s="4">
        <v>1418.3299981308637</v>
      </c>
    </row>
    <row r="11277" spans="1:5" x14ac:dyDescent="0.2">
      <c r="A11277" s="7" t="s">
        <v>3838</v>
      </c>
      <c r="B11277" s="10">
        <v>10</v>
      </c>
      <c r="C11277" s="9">
        <f>E11277-D11277</f>
        <v>0</v>
      </c>
      <c r="D11277" s="4">
        <v>168.28529047996517</v>
      </c>
      <c r="E11277" s="4">
        <v>168.28529047996517</v>
      </c>
    </row>
    <row r="11278" spans="1:5" x14ac:dyDescent="0.2">
      <c r="A11278" s="7" t="s">
        <v>3837</v>
      </c>
      <c r="B11278" s="10">
        <v>10</v>
      </c>
      <c r="C11278" s="9">
        <f>E11278-D11278</f>
        <v>1.6338646780695854E-3</v>
      </c>
      <c r="D11278" s="4">
        <v>1204.9501747719994</v>
      </c>
      <c r="E11278" s="4">
        <v>1204.9518086366775</v>
      </c>
    </row>
    <row r="11279" spans="1:5" x14ac:dyDescent="0.2">
      <c r="A11279" s="7" t="s">
        <v>3836</v>
      </c>
      <c r="B11279" s="10">
        <v>10</v>
      </c>
      <c r="C11279" s="9">
        <f>E11279-D11279</f>
        <v>9.8056214137614006E-3</v>
      </c>
      <c r="D11279" s="4">
        <v>1199.2025025522521</v>
      </c>
      <c r="E11279" s="4">
        <v>1199.2123081736659</v>
      </c>
    </row>
    <row r="11280" spans="1:5" x14ac:dyDescent="0.2">
      <c r="A11280" s="7" t="s">
        <v>3835</v>
      </c>
      <c r="B11280" s="10">
        <v>10</v>
      </c>
      <c r="C11280" s="9">
        <f>E11280-D11280</f>
        <v>-3.8558268006454455E-3</v>
      </c>
      <c r="D11280" s="4">
        <v>1201.4696218213858</v>
      </c>
      <c r="E11280" s="4">
        <v>1201.4657659945851</v>
      </c>
    </row>
    <row r="11281" spans="1:5" x14ac:dyDescent="0.2">
      <c r="A11281" s="7" t="s">
        <v>3834</v>
      </c>
      <c r="B11281" s="10">
        <v>10</v>
      </c>
      <c r="C11281" s="9">
        <f>E11281-D11281</f>
        <v>-6.1001229285466252E-2</v>
      </c>
      <c r="D11281" s="4">
        <v>1199.9070715825635</v>
      </c>
      <c r="E11281" s="4">
        <v>1199.846070353278</v>
      </c>
    </row>
    <row r="11282" spans="1:5" x14ac:dyDescent="0.2">
      <c r="A11282" s="7" t="s">
        <v>3833</v>
      </c>
      <c r="B11282" s="10">
        <v>10</v>
      </c>
      <c r="C11282" s="9">
        <f>E11282-D11282</f>
        <v>0</v>
      </c>
      <c r="D11282" s="4">
        <v>169.03115351923699</v>
      </c>
      <c r="E11282" s="4">
        <v>169.03115351923699</v>
      </c>
    </row>
    <row r="11283" spans="1:5" x14ac:dyDescent="0.2">
      <c r="A11283" s="7" t="s">
        <v>3832</v>
      </c>
      <c r="B11283" s="10">
        <v>10</v>
      </c>
      <c r="C11283" s="9">
        <f>E11283-D11283</f>
        <v>-3.0905318799796078E-2</v>
      </c>
      <c r="D11283" s="4">
        <v>1205.0927491631651</v>
      </c>
      <c r="E11283" s="4">
        <v>1205.0618438443653</v>
      </c>
    </row>
    <row r="11284" spans="1:5" x14ac:dyDescent="0.2">
      <c r="A11284" s="7" t="s">
        <v>3831</v>
      </c>
      <c r="B11284" s="10">
        <v>10</v>
      </c>
      <c r="C11284" s="9">
        <f>E11284-D11284</f>
        <v>7.9541368456432338</v>
      </c>
      <c r="D11284" s="4">
        <v>1021.9102791004971</v>
      </c>
      <c r="E11284" s="4">
        <v>1029.8644159461403</v>
      </c>
    </row>
    <row r="11285" spans="1:5" x14ac:dyDescent="0.2">
      <c r="A11285" s="7" t="s">
        <v>3830</v>
      </c>
      <c r="B11285" s="10">
        <v>10</v>
      </c>
      <c r="C11285" s="9">
        <f>E11285-D11285</f>
        <v>0</v>
      </c>
      <c r="D11285" s="4">
        <v>168.11738701490157</v>
      </c>
      <c r="E11285" s="4">
        <v>168.11738701490157</v>
      </c>
    </row>
    <row r="11286" spans="1:5" x14ac:dyDescent="0.2">
      <c r="A11286" s="7" t="s">
        <v>3829</v>
      </c>
      <c r="B11286" s="10">
        <v>10</v>
      </c>
      <c r="C11286" s="9">
        <f>E11286-D11286</f>
        <v>0</v>
      </c>
      <c r="D11286" s="4">
        <v>167.38737061352342</v>
      </c>
      <c r="E11286" s="4">
        <v>167.38737061352342</v>
      </c>
    </row>
    <row r="11287" spans="1:5" x14ac:dyDescent="0.2">
      <c r="A11287" s="7" t="s">
        <v>3828</v>
      </c>
      <c r="B11287" s="10">
        <v>10</v>
      </c>
      <c r="C11287" s="9">
        <f>E11287-D11287</f>
        <v>-3.4158693777316103</v>
      </c>
      <c r="D11287" s="4">
        <v>990.20413070381767</v>
      </c>
      <c r="E11287" s="4">
        <v>986.78826132608606</v>
      </c>
    </row>
    <row r="11288" spans="1:5" x14ac:dyDescent="0.2">
      <c r="A11288" s="7" t="s">
        <v>3827</v>
      </c>
      <c r="B11288" s="10">
        <v>10</v>
      </c>
      <c r="C11288" s="9">
        <f>E11288-D11288</f>
        <v>-2.4398885328344022</v>
      </c>
      <c r="D11288" s="4">
        <v>1037.1724839158057</v>
      </c>
      <c r="E11288" s="4">
        <v>1034.7325953829713</v>
      </c>
    </row>
    <row r="11289" spans="1:5" x14ac:dyDescent="0.2">
      <c r="A11289" s="7" t="s">
        <v>3826</v>
      </c>
      <c r="B11289" s="10">
        <v>10</v>
      </c>
      <c r="C11289" s="9">
        <f>E11289-D11289</f>
        <v>2.0717776189371762E-3</v>
      </c>
      <c r="D11289" s="4">
        <v>168.68523182802096</v>
      </c>
      <c r="E11289" s="4">
        <v>168.6873036056399</v>
      </c>
    </row>
    <row r="11290" spans="1:5" x14ac:dyDescent="0.2">
      <c r="A11290" s="7" t="s">
        <v>3825</v>
      </c>
      <c r="B11290" s="10">
        <v>10</v>
      </c>
      <c r="C11290" s="9">
        <f>E11290-D11290</f>
        <v>0</v>
      </c>
      <c r="D11290" s="4">
        <v>168.03031372437314</v>
      </c>
      <c r="E11290" s="4">
        <v>168.03031372437314</v>
      </c>
    </row>
    <row r="11291" spans="1:5" x14ac:dyDescent="0.2">
      <c r="A11291" s="7" t="s">
        <v>3824</v>
      </c>
      <c r="B11291" s="10">
        <v>10</v>
      </c>
      <c r="C11291" s="9">
        <f>E11291-D11291</f>
        <v>-33.045839556650662</v>
      </c>
      <c r="D11291" s="4">
        <v>1488.1632585908299</v>
      </c>
      <c r="E11291" s="4">
        <v>1455.1174190341792</v>
      </c>
    </row>
    <row r="11292" spans="1:5" x14ac:dyDescent="0.2">
      <c r="A11292" s="7" t="s">
        <v>3823</v>
      </c>
      <c r="B11292" s="10">
        <v>10</v>
      </c>
      <c r="C11292" s="9">
        <f>E11292-D11292</f>
        <v>-1.0516475472286402E-3</v>
      </c>
      <c r="D11292" s="4">
        <v>1237.9872744849956</v>
      </c>
      <c r="E11292" s="4">
        <v>1237.9862228374484</v>
      </c>
    </row>
    <row r="11293" spans="1:5" x14ac:dyDescent="0.2">
      <c r="A11293" s="7" t="s">
        <v>3822</v>
      </c>
      <c r="B11293" s="10">
        <v>10</v>
      </c>
      <c r="C11293" s="9">
        <f>E11293-D11293</f>
        <v>1.534488187644456E-4</v>
      </c>
      <c r="D11293" s="4">
        <v>1200.4752055784991</v>
      </c>
      <c r="E11293" s="4">
        <v>1200.4753590273178</v>
      </c>
    </row>
    <row r="11294" spans="1:5" x14ac:dyDescent="0.2">
      <c r="A11294" s="7" t="s">
        <v>3821</v>
      </c>
      <c r="B11294" s="10">
        <v>10</v>
      </c>
      <c r="C11294" s="9">
        <f>E11294-D11294</f>
        <v>1.2684901023476414E-3</v>
      </c>
      <c r="D11294" s="4">
        <v>1464.2113552491205</v>
      </c>
      <c r="E11294" s="4">
        <v>1464.2126237392229</v>
      </c>
    </row>
    <row r="11295" spans="1:5" x14ac:dyDescent="0.2">
      <c r="A11295" s="7" t="s">
        <v>3820</v>
      </c>
      <c r="B11295" s="10">
        <v>10</v>
      </c>
      <c r="C11295" s="9">
        <f>E11295-D11295</f>
        <v>-0.15094859254509174</v>
      </c>
      <c r="D11295" s="4">
        <v>1197.718063821937</v>
      </c>
      <c r="E11295" s="4">
        <v>1197.5671152293919</v>
      </c>
    </row>
    <row r="11296" spans="1:5" x14ac:dyDescent="0.2">
      <c r="A11296" s="7" t="s">
        <v>3819</v>
      </c>
      <c r="B11296" s="10">
        <v>10</v>
      </c>
      <c r="C11296" s="9">
        <f>E11296-D11296</f>
        <v>1.632162439136664E-3</v>
      </c>
      <c r="D11296" s="4">
        <v>1204.1498914709593</v>
      </c>
      <c r="E11296" s="4">
        <v>1204.1515236333985</v>
      </c>
    </row>
    <row r="11297" spans="1:5" x14ac:dyDescent="0.2">
      <c r="A11297" s="7" t="s">
        <v>3818</v>
      </c>
      <c r="B11297" s="10">
        <v>10</v>
      </c>
      <c r="C11297" s="9">
        <f>E11297-D11297</f>
        <v>3.7659411013919453E-3</v>
      </c>
      <c r="D11297" s="4">
        <v>1201.1239315347798</v>
      </c>
      <c r="E11297" s="4">
        <v>1201.1276974758812</v>
      </c>
    </row>
    <row r="11298" spans="1:5" x14ac:dyDescent="0.2">
      <c r="A11298" s="7" t="s">
        <v>3817</v>
      </c>
      <c r="B11298" s="10">
        <v>10</v>
      </c>
      <c r="C11298" s="9">
        <f>E11298-D11298</f>
        <v>-22.817964878103339</v>
      </c>
      <c r="D11298" s="4">
        <v>1040.6925653261217</v>
      </c>
      <c r="E11298" s="4">
        <v>1017.8746004480183</v>
      </c>
    </row>
    <row r="11299" spans="1:5" x14ac:dyDescent="0.2">
      <c r="A11299" s="7" t="s">
        <v>3816</v>
      </c>
      <c r="B11299" s="10">
        <v>10</v>
      </c>
      <c r="C11299" s="9">
        <f>E11299-D11299</f>
        <v>-5.2747175745935238E-2</v>
      </c>
      <c r="D11299" s="4">
        <v>1042.9392161423418</v>
      </c>
      <c r="E11299" s="4">
        <v>1042.8864689665959</v>
      </c>
    </row>
    <row r="11300" spans="1:5" x14ac:dyDescent="0.2">
      <c r="A11300" s="7" t="s">
        <v>3815</v>
      </c>
      <c r="B11300" s="10">
        <v>10</v>
      </c>
      <c r="C11300" s="9">
        <f>E11300-D11300</f>
        <v>0.64763570053492003</v>
      </c>
      <c r="D11300" s="4">
        <v>1201.2157080732331</v>
      </c>
      <c r="E11300" s="4">
        <v>1201.8633437737681</v>
      </c>
    </row>
    <row r="11301" spans="1:5" x14ac:dyDescent="0.2">
      <c r="A11301" s="7" t="s">
        <v>3814</v>
      </c>
      <c r="B11301" s="10">
        <v>10</v>
      </c>
      <c r="C11301" s="9">
        <f>E11301-D11301</f>
        <v>12.286840790134647</v>
      </c>
      <c r="D11301" s="4">
        <v>1452.535297330995</v>
      </c>
      <c r="E11301" s="4">
        <v>1464.8221381211297</v>
      </c>
    </row>
    <row r="11302" spans="1:5" x14ac:dyDescent="0.2">
      <c r="A11302" s="7" t="s">
        <v>3813</v>
      </c>
      <c r="B11302" s="10">
        <v>10</v>
      </c>
      <c r="C11302" s="9">
        <f>E11302-D11302</f>
        <v>7.1788556042520213E-3</v>
      </c>
      <c r="D11302" s="4">
        <v>1040.407654960605</v>
      </c>
      <c r="E11302" s="4">
        <v>1040.4148338162092</v>
      </c>
    </row>
    <row r="11303" spans="1:5" x14ac:dyDescent="0.2">
      <c r="A11303" s="7" t="s">
        <v>3812</v>
      </c>
      <c r="B11303" s="10">
        <v>10</v>
      </c>
      <c r="C11303" s="9">
        <f>E11303-D11303</f>
        <v>0.32025535014781781</v>
      </c>
      <c r="D11303" s="4">
        <v>1202.9327968608447</v>
      </c>
      <c r="E11303" s="4">
        <v>1203.2530522109926</v>
      </c>
    </row>
    <row r="11304" spans="1:5" x14ac:dyDescent="0.2">
      <c r="A11304" s="7" t="s">
        <v>3811</v>
      </c>
      <c r="B11304" s="10">
        <v>10</v>
      </c>
      <c r="C11304" s="9">
        <f>E11304-D11304</f>
        <v>1.8163320342423503</v>
      </c>
      <c r="D11304" s="4">
        <v>1479.5773879004105</v>
      </c>
      <c r="E11304" s="4">
        <v>1481.3937199346528</v>
      </c>
    </row>
    <row r="11305" spans="1:5" x14ac:dyDescent="0.2">
      <c r="A11305" s="7" t="s">
        <v>3810</v>
      </c>
      <c r="B11305" s="10">
        <v>10</v>
      </c>
      <c r="C11305" s="9">
        <f>E11305-D11305</f>
        <v>13.463290933223334</v>
      </c>
      <c r="D11305" s="4">
        <v>1192.3338140406138</v>
      </c>
      <c r="E11305" s="4">
        <v>1205.7971049738371</v>
      </c>
    </row>
    <row r="11306" spans="1:5" x14ac:dyDescent="0.2">
      <c r="A11306" s="7" t="s">
        <v>273</v>
      </c>
      <c r="B11306" s="10">
        <v>10</v>
      </c>
      <c r="C11306" s="9">
        <f>E11306-D11306</f>
        <v>-65.27797109096332</v>
      </c>
      <c r="D11306" s="4">
        <v>1479.7826447241298</v>
      </c>
      <c r="E11306" s="4">
        <v>1414.5046736331665</v>
      </c>
    </row>
    <row r="11307" spans="1:5" x14ac:dyDescent="0.2">
      <c r="A11307" s="7" t="s">
        <v>3809</v>
      </c>
      <c r="B11307" s="10">
        <v>10</v>
      </c>
      <c r="C11307" s="9">
        <f>E11307-D11307</f>
        <v>2.4095835894968332E-3</v>
      </c>
      <c r="D11307" s="4">
        <v>1487.657210736174</v>
      </c>
      <c r="E11307" s="4">
        <v>1487.6596203197635</v>
      </c>
    </row>
    <row r="11308" spans="1:5" x14ac:dyDescent="0.2">
      <c r="A11308" s="7" t="s">
        <v>3808</v>
      </c>
      <c r="B11308" s="10">
        <v>10</v>
      </c>
      <c r="C11308" s="9">
        <f>E11308-D11308</f>
        <v>-1.8389013446721947E-2</v>
      </c>
      <c r="D11308" s="4">
        <v>1470.8296738138899</v>
      </c>
      <c r="E11308" s="4">
        <v>1470.8112848004432</v>
      </c>
    </row>
    <row r="11309" spans="1:5" x14ac:dyDescent="0.2">
      <c r="A11309" s="7" t="s">
        <v>3807</v>
      </c>
      <c r="B11309" s="10">
        <v>10</v>
      </c>
      <c r="C11309" s="9">
        <f>E11309-D11309</f>
        <v>-9.4157715950586862E-3</v>
      </c>
      <c r="D11309" s="4">
        <v>1485.4823372167061</v>
      </c>
      <c r="E11309" s="4">
        <v>1485.4729214451111</v>
      </c>
    </row>
    <row r="11310" spans="1:5" x14ac:dyDescent="0.2">
      <c r="A11310" s="7" t="s">
        <v>3806</v>
      </c>
      <c r="B11310" s="10">
        <v>10</v>
      </c>
      <c r="C11310" s="9">
        <f>E11310-D11310</f>
        <v>0</v>
      </c>
      <c r="D11310" s="4">
        <v>167.43716320687403</v>
      </c>
      <c r="E11310" s="4">
        <v>167.43716320687403</v>
      </c>
    </row>
    <row r="11311" spans="1:5" x14ac:dyDescent="0.2">
      <c r="A11311" s="7" t="s">
        <v>3805</v>
      </c>
      <c r="B11311" s="10">
        <v>10</v>
      </c>
      <c r="C11311" s="9">
        <f>E11311-D11311</f>
        <v>0</v>
      </c>
      <c r="D11311" s="4">
        <v>168.95452348290837</v>
      </c>
      <c r="E11311" s="4">
        <v>168.95452348290837</v>
      </c>
    </row>
    <row r="11312" spans="1:5" x14ac:dyDescent="0.2">
      <c r="A11312" s="7" t="s">
        <v>3804</v>
      </c>
      <c r="B11312" s="10">
        <v>10</v>
      </c>
      <c r="C11312" s="9">
        <f>E11312-D11312</f>
        <v>0</v>
      </c>
      <c r="D11312" s="4">
        <v>169.17404103572403</v>
      </c>
      <c r="E11312" s="4">
        <v>169.17404103572403</v>
      </c>
    </row>
    <row r="11313" spans="1:5" x14ac:dyDescent="0.2">
      <c r="A11313" s="7" t="s">
        <v>3803</v>
      </c>
      <c r="B11313" s="10">
        <v>10</v>
      </c>
      <c r="C11313" s="9">
        <f>E11313-D11313</f>
        <v>0</v>
      </c>
      <c r="D11313" s="4">
        <v>166.83947013812667</v>
      </c>
      <c r="E11313" s="4">
        <v>166.83947013812667</v>
      </c>
    </row>
    <row r="11314" spans="1:5" x14ac:dyDescent="0.2">
      <c r="A11314" s="7" t="s">
        <v>3802</v>
      </c>
      <c r="B11314" s="10">
        <v>10</v>
      </c>
      <c r="C11314" s="9">
        <f>E11314-D11314</f>
        <v>-22.060991326306748</v>
      </c>
      <c r="D11314" s="4">
        <v>1182.8432897262583</v>
      </c>
      <c r="E11314" s="4">
        <v>1160.7822983999515</v>
      </c>
    </row>
    <row r="11315" spans="1:5" x14ac:dyDescent="0.2">
      <c r="A11315" s="7" t="s">
        <v>3801</v>
      </c>
      <c r="B11315" s="10">
        <v>10</v>
      </c>
      <c r="C11315" s="9">
        <f>E11315-D11315</f>
        <v>-3.1217393252845795</v>
      </c>
      <c r="D11315" s="4">
        <v>1204.2261771758892</v>
      </c>
      <c r="E11315" s="4">
        <v>1201.1044378506047</v>
      </c>
    </row>
    <row r="11316" spans="1:5" x14ac:dyDescent="0.2">
      <c r="A11316" s="7" t="s">
        <v>3800</v>
      </c>
      <c r="B11316" s="10">
        <v>10</v>
      </c>
      <c r="C11316" s="9">
        <f>E11316-D11316</f>
        <v>-3.193317173190735E-2</v>
      </c>
      <c r="D11316" s="4">
        <v>1203.5762563150759</v>
      </c>
      <c r="E11316" s="4">
        <v>1203.5443231433439</v>
      </c>
    </row>
    <row r="11317" spans="1:5" x14ac:dyDescent="0.2">
      <c r="A11317" s="7" t="s">
        <v>3799</v>
      </c>
      <c r="B11317" s="10">
        <v>10</v>
      </c>
      <c r="C11317" s="9">
        <f>E11317-D11317</f>
        <v>0</v>
      </c>
      <c r="D11317" s="4">
        <v>168.5277629457056</v>
      </c>
      <c r="E11317" s="4">
        <v>168.5277629457056</v>
      </c>
    </row>
    <row r="11318" spans="1:5" x14ac:dyDescent="0.2">
      <c r="A11318" s="7" t="s">
        <v>3798</v>
      </c>
      <c r="B11318" s="10">
        <v>10</v>
      </c>
      <c r="C11318" s="9">
        <f>E11318-D11318</f>
        <v>-6.0074593912813725</v>
      </c>
      <c r="D11318" s="4">
        <v>1038.7177527030565</v>
      </c>
      <c r="E11318" s="4">
        <v>1032.7102933117751</v>
      </c>
    </row>
    <row r="11319" spans="1:5" x14ac:dyDescent="0.2">
      <c r="A11319" s="7" t="s">
        <v>3797</v>
      </c>
      <c r="B11319" s="10">
        <v>10</v>
      </c>
      <c r="C11319" s="9">
        <f>E11319-D11319</f>
        <v>17.167899923908294</v>
      </c>
      <c r="D11319" s="4">
        <v>1004.7804056048352</v>
      </c>
      <c r="E11319" s="4">
        <v>1021.9483055287435</v>
      </c>
    </row>
    <row r="11320" spans="1:5" x14ac:dyDescent="0.2">
      <c r="A11320" s="7" t="s">
        <v>3796</v>
      </c>
      <c r="B11320" s="10">
        <v>10</v>
      </c>
      <c r="C11320" s="9">
        <f>E11320-D11320</f>
        <v>0.32199119315441749</v>
      </c>
      <c r="D11320" s="4">
        <v>1043.0724679792131</v>
      </c>
      <c r="E11320" s="4">
        <v>1043.3944591723675</v>
      </c>
    </row>
    <row r="11321" spans="1:5" x14ac:dyDescent="0.2">
      <c r="A11321" s="7" t="s">
        <v>3795</v>
      </c>
      <c r="B11321" s="10">
        <v>10</v>
      </c>
      <c r="C11321" s="9">
        <f>E11321-D11321</f>
        <v>-0.63109299734492197</v>
      </c>
      <c r="D11321" s="4">
        <v>1200.509229025387</v>
      </c>
      <c r="E11321" s="4">
        <v>1199.878136028042</v>
      </c>
    </row>
    <row r="11322" spans="1:5" x14ac:dyDescent="0.2">
      <c r="A11322" s="7" t="s">
        <v>3794</v>
      </c>
      <c r="B11322" s="10">
        <v>10</v>
      </c>
      <c r="C11322" s="9">
        <f>E11322-D11322</f>
        <v>0</v>
      </c>
      <c r="D11322" s="4">
        <v>168.50289694904779</v>
      </c>
      <c r="E11322" s="4">
        <v>168.50289694904779</v>
      </c>
    </row>
    <row r="11323" spans="1:5" x14ac:dyDescent="0.2">
      <c r="A11323" s="7" t="s">
        <v>3793</v>
      </c>
      <c r="B11323" s="10">
        <v>10</v>
      </c>
      <c r="C11323" s="9">
        <f>E11323-D11323</f>
        <v>-8.2860283987145067E-3</v>
      </c>
      <c r="D11323" s="4">
        <v>168.80953015614224</v>
      </c>
      <c r="E11323" s="4">
        <v>168.80124412774353</v>
      </c>
    </row>
    <row r="11324" spans="1:5" x14ac:dyDescent="0.2">
      <c r="A11324" s="7" t="s">
        <v>3792</v>
      </c>
      <c r="B11324" s="10">
        <v>10</v>
      </c>
      <c r="C11324" s="9">
        <f>E11324-D11324</f>
        <v>0</v>
      </c>
      <c r="D11324" s="4">
        <v>167.81674141265188</v>
      </c>
      <c r="E11324" s="4">
        <v>167.81674141265188</v>
      </c>
    </row>
    <row r="11325" spans="1:5" x14ac:dyDescent="0.2">
      <c r="A11325" s="7" t="s">
        <v>3791</v>
      </c>
      <c r="B11325" s="10">
        <v>10</v>
      </c>
      <c r="C11325" s="9">
        <f>E11325-D11325</f>
        <v>0</v>
      </c>
      <c r="D11325" s="4">
        <v>168.83853066321683</v>
      </c>
      <c r="E11325" s="4">
        <v>168.83853066321683</v>
      </c>
    </row>
    <row r="11326" spans="1:5" x14ac:dyDescent="0.2">
      <c r="A11326" s="7" t="s">
        <v>3790</v>
      </c>
      <c r="B11326" s="10">
        <v>10</v>
      </c>
      <c r="C11326" s="9">
        <f>E11326-D11326</f>
        <v>0</v>
      </c>
      <c r="D11326" s="4">
        <v>168.73702485641459</v>
      </c>
      <c r="E11326" s="4">
        <v>168.73702485641459</v>
      </c>
    </row>
    <row r="11327" spans="1:5" x14ac:dyDescent="0.2">
      <c r="A11327" s="7" t="s">
        <v>3789</v>
      </c>
      <c r="B11327" s="10">
        <v>10</v>
      </c>
      <c r="C11327" s="9">
        <f>E11327-D11327</f>
        <v>7.5596875294955908</v>
      </c>
      <c r="D11327" s="4">
        <v>938.92927025616939</v>
      </c>
      <c r="E11327" s="4">
        <v>946.48895778566498</v>
      </c>
    </row>
    <row r="11328" spans="1:5" x14ac:dyDescent="0.2">
      <c r="A11328" s="7" t="s">
        <v>3788</v>
      </c>
      <c r="B11328" s="10">
        <v>10</v>
      </c>
      <c r="C11328" s="9">
        <f>E11328-D11328</f>
        <v>-0.50546289522731058</v>
      </c>
      <c r="D11328" s="4">
        <v>1041.5809922240551</v>
      </c>
      <c r="E11328" s="4">
        <v>1041.0755293288278</v>
      </c>
    </row>
    <row r="11329" spans="1:5" x14ac:dyDescent="0.2">
      <c r="A11329" s="7" t="s">
        <v>3787</v>
      </c>
      <c r="B11329" s="10">
        <v>10</v>
      </c>
      <c r="C11329" s="9">
        <f>E11329-D11329</f>
        <v>0</v>
      </c>
      <c r="D11329" s="4">
        <v>169.13469742339223</v>
      </c>
      <c r="E11329" s="4">
        <v>169.13469742339223</v>
      </c>
    </row>
    <row r="11330" spans="1:5" x14ac:dyDescent="0.2">
      <c r="A11330" s="7" t="s">
        <v>3786</v>
      </c>
      <c r="B11330" s="10">
        <v>10</v>
      </c>
      <c r="C11330" s="9">
        <f>E11330-D11330</f>
        <v>-7.2377438368675939E-4</v>
      </c>
      <c r="D11330" s="4">
        <v>1487.3974390298933</v>
      </c>
      <c r="E11330" s="4">
        <v>1487.3967152555097</v>
      </c>
    </row>
    <row r="11331" spans="1:5" x14ac:dyDescent="0.2">
      <c r="A11331" s="7" t="s">
        <v>3785</v>
      </c>
      <c r="B11331" s="10">
        <v>10</v>
      </c>
      <c r="C11331" s="9">
        <f>E11331-D11331</f>
        <v>-0.42849835797414926</v>
      </c>
      <c r="D11331" s="4">
        <v>1493.5022554055647</v>
      </c>
      <c r="E11331" s="4">
        <v>1493.0737570475906</v>
      </c>
    </row>
    <row r="11332" spans="1:5" x14ac:dyDescent="0.2">
      <c r="A11332" s="7" t="s">
        <v>3784</v>
      </c>
      <c r="B11332" s="10">
        <v>10</v>
      </c>
      <c r="C11332" s="9">
        <f>E11332-D11332</f>
        <v>7.0207172095706483E-3</v>
      </c>
      <c r="D11332" s="4">
        <v>1034.6798291695018</v>
      </c>
      <c r="E11332" s="4">
        <v>1034.6868498867113</v>
      </c>
    </row>
    <row r="11333" spans="1:5" x14ac:dyDescent="0.2">
      <c r="A11333" s="7" t="s">
        <v>3783</v>
      </c>
      <c r="B11333" s="10">
        <v>10</v>
      </c>
      <c r="C11333" s="9">
        <f>E11333-D11333</f>
        <v>4.0283622901597482E-2</v>
      </c>
      <c r="D11333" s="4">
        <v>1477.4493789224512</v>
      </c>
      <c r="E11333" s="4">
        <v>1477.4896625453528</v>
      </c>
    </row>
    <row r="11334" spans="1:5" x14ac:dyDescent="0.2">
      <c r="A11334" s="7" t="s">
        <v>3782</v>
      </c>
      <c r="B11334" s="10">
        <v>10</v>
      </c>
      <c r="C11334" s="9">
        <f>E11334-D11334</f>
        <v>31.73009144452044</v>
      </c>
      <c r="D11334" s="4">
        <v>1456.4657588698374</v>
      </c>
      <c r="E11334" s="4">
        <v>1488.1958503143578</v>
      </c>
    </row>
    <row r="11335" spans="1:5" x14ac:dyDescent="0.2">
      <c r="A11335" s="7" t="s">
        <v>3781</v>
      </c>
      <c r="B11335" s="10">
        <v>10</v>
      </c>
      <c r="C11335" s="9">
        <f>E11335-D11335</f>
        <v>0.34633717573638023</v>
      </c>
      <c r="D11335" s="4">
        <v>1440.8397287651692</v>
      </c>
      <c r="E11335" s="4">
        <v>1441.1860659409056</v>
      </c>
    </row>
    <row r="11336" spans="1:5" x14ac:dyDescent="0.2">
      <c r="A11336" s="7" t="s">
        <v>3780</v>
      </c>
      <c r="B11336" s="10">
        <v>10</v>
      </c>
      <c r="C11336" s="9">
        <f>E11336-D11336</f>
        <v>-1.026968825590302E-2</v>
      </c>
      <c r="D11336" s="4">
        <v>1487.5941218021792</v>
      </c>
      <c r="E11336" s="4">
        <v>1487.5838521139233</v>
      </c>
    </row>
    <row r="11337" spans="1:5" x14ac:dyDescent="0.2">
      <c r="A11337" s="7" t="s">
        <v>3779</v>
      </c>
      <c r="B11337" s="10">
        <v>10</v>
      </c>
      <c r="C11337" s="9">
        <f>E11337-D11337</f>
        <v>0.54910993242128825</v>
      </c>
      <c r="D11337" s="4">
        <v>1492.4404789267828</v>
      </c>
      <c r="E11337" s="4">
        <v>1492.9895888592041</v>
      </c>
    </row>
    <row r="11338" spans="1:5" x14ac:dyDescent="0.2">
      <c r="A11338" s="7" t="s">
        <v>3778</v>
      </c>
      <c r="B11338" s="10">
        <v>10</v>
      </c>
      <c r="C11338" s="9">
        <f>E11338-D11338</f>
        <v>1.5882377084205928</v>
      </c>
      <c r="D11338" s="4">
        <v>1476.6905555802882</v>
      </c>
      <c r="E11338" s="4">
        <v>1478.2787932887088</v>
      </c>
    </row>
    <row r="11339" spans="1:5" x14ac:dyDescent="0.2">
      <c r="A11339" s="7" t="s">
        <v>3777</v>
      </c>
      <c r="B11339" s="10">
        <v>10</v>
      </c>
      <c r="C11339" s="9">
        <f>E11339-D11339</f>
        <v>-23.738578632571262</v>
      </c>
      <c r="D11339" s="4">
        <v>1195.1026499859752</v>
      </c>
      <c r="E11339" s="4">
        <v>1171.3640713534039</v>
      </c>
    </row>
    <row r="11340" spans="1:5" x14ac:dyDescent="0.2">
      <c r="A11340" s="7" t="s">
        <v>3776</v>
      </c>
      <c r="B11340" s="10">
        <v>10</v>
      </c>
      <c r="C11340" s="9">
        <f>E11340-D11340</f>
        <v>4.2144297479019315</v>
      </c>
      <c r="D11340" s="4">
        <v>1200.9453833287632</v>
      </c>
      <c r="E11340" s="4">
        <v>1205.1598130766652</v>
      </c>
    </row>
    <row r="11341" spans="1:5" x14ac:dyDescent="0.2">
      <c r="A11341" s="7" t="s">
        <v>3775</v>
      </c>
      <c r="B11341" s="10">
        <v>10</v>
      </c>
      <c r="C11341" s="9">
        <f>E11341-D11341</f>
        <v>5.7884111834027863E-4</v>
      </c>
      <c r="D11341" s="4">
        <v>1197.516254630912</v>
      </c>
      <c r="E11341" s="4">
        <v>1197.5168334720304</v>
      </c>
    </row>
    <row r="11342" spans="1:5" x14ac:dyDescent="0.2">
      <c r="A11342" s="7" t="s">
        <v>3774</v>
      </c>
      <c r="B11342" s="10">
        <v>10</v>
      </c>
      <c r="C11342" s="9">
        <f>E11342-D11342</f>
        <v>-3.4215309965020424E-2</v>
      </c>
      <c r="D11342" s="4">
        <v>1196.1696895824948</v>
      </c>
      <c r="E11342" s="4">
        <v>1196.1354742725298</v>
      </c>
    </row>
    <row r="11343" spans="1:5" x14ac:dyDescent="0.2">
      <c r="A11343" s="7" t="s">
        <v>3773</v>
      </c>
      <c r="B11343" s="10">
        <v>10</v>
      </c>
      <c r="C11343" s="9">
        <f>E11343-D11343</f>
        <v>-0.18550524347529063</v>
      </c>
      <c r="D11343" s="4">
        <v>1489.0346159360204</v>
      </c>
      <c r="E11343" s="4">
        <v>1488.8491106925451</v>
      </c>
    </row>
    <row r="11344" spans="1:5" x14ac:dyDescent="0.2">
      <c r="A11344" s="7" t="s">
        <v>3772</v>
      </c>
      <c r="B11344" s="10">
        <v>10</v>
      </c>
      <c r="C11344" s="9">
        <f>E11344-D11344</f>
        <v>-227.44109490111691</v>
      </c>
      <c r="D11344" s="4">
        <v>1486.4847352842989</v>
      </c>
      <c r="E11344" s="4">
        <v>1259.043640383182</v>
      </c>
    </row>
    <row r="11345" spans="1:5" x14ac:dyDescent="0.2">
      <c r="A11345" s="7" t="s">
        <v>275</v>
      </c>
      <c r="B11345" s="10">
        <v>10</v>
      </c>
      <c r="C11345" s="9">
        <f>E11345-D11345</f>
        <v>2.0437066254157799</v>
      </c>
      <c r="D11345" s="4">
        <v>1130.3752551400428</v>
      </c>
      <c r="E11345" s="4">
        <v>1132.4189617654586</v>
      </c>
    </row>
    <row r="11346" spans="1:5" x14ac:dyDescent="0.2">
      <c r="A11346" s="7" t="s">
        <v>3771</v>
      </c>
      <c r="B11346" s="10">
        <v>10</v>
      </c>
      <c r="C11346" s="9">
        <f>E11346-D11346</f>
        <v>0</v>
      </c>
      <c r="D11346" s="4">
        <v>168.8778870209176</v>
      </c>
      <c r="E11346" s="4">
        <v>168.8778870209176</v>
      </c>
    </row>
    <row r="11347" spans="1:5" x14ac:dyDescent="0.2">
      <c r="A11347" s="7" t="s">
        <v>3770</v>
      </c>
      <c r="B11347" s="10">
        <v>10</v>
      </c>
      <c r="C11347" s="9">
        <f>E11347-D11347</f>
        <v>0</v>
      </c>
      <c r="D11347" s="4">
        <v>168.62100438618046</v>
      </c>
      <c r="E11347" s="4">
        <v>168.62100438618046</v>
      </c>
    </row>
    <row r="11348" spans="1:5" x14ac:dyDescent="0.2">
      <c r="A11348" s="7" t="s">
        <v>3769</v>
      </c>
      <c r="B11348" s="10">
        <v>10</v>
      </c>
      <c r="C11348" s="9">
        <f>E11348-D11348</f>
        <v>0</v>
      </c>
      <c r="D11348" s="4">
        <v>169.24444117649159</v>
      </c>
      <c r="E11348" s="4">
        <v>169.24444117649159</v>
      </c>
    </row>
    <row r="11349" spans="1:5" x14ac:dyDescent="0.2">
      <c r="A11349" s="7" t="s">
        <v>3768</v>
      </c>
      <c r="B11349" s="10">
        <v>10</v>
      </c>
      <c r="C11349" s="9">
        <f>E11349-D11349</f>
        <v>-33.662756137326596</v>
      </c>
      <c r="D11349" s="4">
        <v>1191.3781210836792</v>
      </c>
      <c r="E11349" s="4">
        <v>1157.7153649463526</v>
      </c>
    </row>
    <row r="11350" spans="1:5" x14ac:dyDescent="0.2">
      <c r="A11350" s="7" t="s">
        <v>3767</v>
      </c>
      <c r="B11350" s="10">
        <v>10</v>
      </c>
      <c r="C11350" s="9">
        <f>E11350-D11350</f>
        <v>-9.482267239036446E-3</v>
      </c>
      <c r="D11350" s="4">
        <v>1202.7907804891424</v>
      </c>
      <c r="E11350" s="4">
        <v>1202.7812982219034</v>
      </c>
    </row>
    <row r="11351" spans="1:5" x14ac:dyDescent="0.2">
      <c r="A11351" s="7" t="s">
        <v>3766</v>
      </c>
      <c r="B11351" s="10">
        <v>10</v>
      </c>
      <c r="C11351" s="9">
        <f>E11351-D11351</f>
        <v>1.6405071660203703</v>
      </c>
      <c r="D11351" s="4">
        <v>1200.8827302012282</v>
      </c>
      <c r="E11351" s="4">
        <v>1202.5232373672486</v>
      </c>
    </row>
    <row r="11352" spans="1:5" x14ac:dyDescent="0.2">
      <c r="A11352" s="7" t="s">
        <v>3765</v>
      </c>
      <c r="B11352" s="10">
        <v>10</v>
      </c>
      <c r="C11352" s="9">
        <f>E11352-D11352</f>
        <v>0</v>
      </c>
      <c r="D11352" s="4">
        <v>167.33550040276467</v>
      </c>
      <c r="E11352" s="4">
        <v>167.33550040276467</v>
      </c>
    </row>
    <row r="11353" spans="1:5" x14ac:dyDescent="0.2">
      <c r="A11353" s="7" t="s">
        <v>3764</v>
      </c>
      <c r="B11353" s="10">
        <v>10</v>
      </c>
      <c r="C11353" s="9">
        <f>E11353-D11353</f>
        <v>-3.2260740132187493E-2</v>
      </c>
      <c r="D11353" s="4">
        <v>1194.3926209836804</v>
      </c>
      <c r="E11353" s="4">
        <v>1194.3603602435483</v>
      </c>
    </row>
    <row r="11354" spans="1:5" x14ac:dyDescent="0.2">
      <c r="A11354" s="7" t="s">
        <v>3763</v>
      </c>
      <c r="B11354" s="10">
        <v>10</v>
      </c>
      <c r="C11354" s="9">
        <f>E11354-D11354</f>
        <v>6.5178225303561703</v>
      </c>
      <c r="D11354" s="4">
        <v>1194.8986228127526</v>
      </c>
      <c r="E11354" s="4">
        <v>1201.4164453431088</v>
      </c>
    </row>
    <row r="11355" spans="1:5" x14ac:dyDescent="0.2">
      <c r="A11355" s="7" t="s">
        <v>3762</v>
      </c>
      <c r="B11355" s="10">
        <v>10</v>
      </c>
      <c r="C11355" s="9">
        <f>E11355-D11355</f>
        <v>2.0888564968117862E-3</v>
      </c>
      <c r="D11355" s="4">
        <v>1202.6001052967092</v>
      </c>
      <c r="E11355" s="4">
        <v>1202.602194153206</v>
      </c>
    </row>
    <row r="11356" spans="1:5" x14ac:dyDescent="0.2">
      <c r="A11356" s="7" t="s">
        <v>3761</v>
      </c>
      <c r="B11356" s="10">
        <v>10</v>
      </c>
      <c r="C11356" s="9">
        <f>E11356-D11356</f>
        <v>0</v>
      </c>
      <c r="D11356" s="4">
        <v>169.20924178241413</v>
      </c>
      <c r="E11356" s="4">
        <v>169.20924178241413</v>
      </c>
    </row>
    <row r="11357" spans="1:5" x14ac:dyDescent="0.2">
      <c r="A11357" s="7" t="s">
        <v>3760</v>
      </c>
      <c r="B11357" s="10">
        <v>10</v>
      </c>
      <c r="C11357" s="9">
        <f>E11357-D11357</f>
        <v>0</v>
      </c>
      <c r="D11357" s="4">
        <v>166.87683760753848</v>
      </c>
      <c r="E11357" s="4">
        <v>166.87683760753848</v>
      </c>
    </row>
    <row r="11358" spans="1:5" x14ac:dyDescent="0.2">
      <c r="A11358" s="7" t="s">
        <v>3759</v>
      </c>
      <c r="B11358" s="10">
        <v>10</v>
      </c>
      <c r="C11358" s="9">
        <f>E11358-D11358</f>
        <v>-6.2133024730144371E-3</v>
      </c>
      <c r="D11358" s="4">
        <v>168.9876615841321</v>
      </c>
      <c r="E11358" s="4">
        <v>168.98144828165908</v>
      </c>
    </row>
    <row r="11359" spans="1:5" x14ac:dyDescent="0.2">
      <c r="A11359" s="7" t="s">
        <v>3758</v>
      </c>
      <c r="B11359" s="10">
        <v>10</v>
      </c>
      <c r="C11359" s="9">
        <f>E11359-D11359</f>
        <v>4.1518929877497612E-3</v>
      </c>
      <c r="D11359" s="4">
        <v>166.8664579111072</v>
      </c>
      <c r="E11359" s="4">
        <v>166.87060980409495</v>
      </c>
    </row>
    <row r="11360" spans="1:5" x14ac:dyDescent="0.2">
      <c r="A11360" s="7" t="s">
        <v>3757</v>
      </c>
      <c r="B11360" s="10">
        <v>10</v>
      </c>
      <c r="C11360" s="9">
        <f>E11360-D11360</f>
        <v>0.25859290067182883</v>
      </c>
      <c r="D11360" s="4">
        <v>1198.8217673414074</v>
      </c>
      <c r="E11360" s="4">
        <v>1199.0803602420792</v>
      </c>
    </row>
    <row r="11361" spans="1:5" x14ac:dyDescent="0.2">
      <c r="A11361" s="7" t="s">
        <v>3756</v>
      </c>
      <c r="B11361" s="10">
        <v>10</v>
      </c>
      <c r="C11361" s="9">
        <f>E11361-D11361</f>
        <v>0</v>
      </c>
      <c r="D11361" s="4">
        <v>168.73080984831094</v>
      </c>
      <c r="E11361" s="4">
        <v>168.73080984831094</v>
      </c>
    </row>
    <row r="11362" spans="1:5" x14ac:dyDescent="0.2">
      <c r="A11362" s="7" t="s">
        <v>3755</v>
      </c>
      <c r="B11362" s="10">
        <v>10</v>
      </c>
      <c r="C11362" s="9">
        <f>E11362-D11362</f>
        <v>30.854908457521105</v>
      </c>
      <c r="D11362" s="4">
        <v>969.94101219301865</v>
      </c>
      <c r="E11362" s="4">
        <v>1000.7959206505398</v>
      </c>
    </row>
    <row r="11363" spans="1:5" x14ac:dyDescent="0.2">
      <c r="A11363" s="7" t="s">
        <v>3754</v>
      </c>
      <c r="B11363" s="10">
        <v>10</v>
      </c>
      <c r="C11363" s="9">
        <f>E11363-D11363</f>
        <v>0</v>
      </c>
      <c r="D11363" s="4">
        <v>168.06348548774409</v>
      </c>
      <c r="E11363" s="4">
        <v>168.06348548774409</v>
      </c>
    </row>
    <row r="11364" spans="1:5" x14ac:dyDescent="0.2">
      <c r="A11364" s="7" t="s">
        <v>3753</v>
      </c>
      <c r="B11364" s="10">
        <v>10</v>
      </c>
      <c r="C11364" s="9">
        <f>E11364-D11364</f>
        <v>0</v>
      </c>
      <c r="D11364" s="4">
        <v>167.94945246375264</v>
      </c>
      <c r="E11364" s="4">
        <v>167.94945246375264</v>
      </c>
    </row>
    <row r="11365" spans="1:5" x14ac:dyDescent="0.2">
      <c r="A11365" s="7" t="s">
        <v>3752</v>
      </c>
      <c r="B11365" s="10">
        <v>10</v>
      </c>
      <c r="C11365" s="9">
        <f>E11365-D11365</f>
        <v>0</v>
      </c>
      <c r="D11365" s="4">
        <v>165.06895003710903</v>
      </c>
      <c r="E11365" s="4">
        <v>165.06895003710903</v>
      </c>
    </row>
    <row r="11366" spans="1:5" x14ac:dyDescent="0.2">
      <c r="A11366" s="7" t="s">
        <v>3751</v>
      </c>
      <c r="B11366" s="10">
        <v>10</v>
      </c>
      <c r="C11366" s="9">
        <f>E11366-D11366</f>
        <v>0</v>
      </c>
      <c r="D11366" s="4">
        <v>168.54019568934731</v>
      </c>
      <c r="E11366" s="4">
        <v>168.54019568934731</v>
      </c>
    </row>
    <row r="11367" spans="1:5" x14ac:dyDescent="0.2">
      <c r="A11367" s="7" t="s">
        <v>3750</v>
      </c>
      <c r="B11367" s="10">
        <v>10</v>
      </c>
      <c r="C11367" s="9">
        <f>E11367-D11367</f>
        <v>0</v>
      </c>
      <c r="D11367" s="4">
        <v>168.74323982217192</v>
      </c>
      <c r="E11367" s="4">
        <v>168.74323982217192</v>
      </c>
    </row>
    <row r="11368" spans="1:5" x14ac:dyDescent="0.2">
      <c r="A11368" s="7" t="s">
        <v>3749</v>
      </c>
      <c r="B11368" s="10">
        <v>10</v>
      </c>
      <c r="C11368" s="9">
        <f>E11368-D11368</f>
        <v>0</v>
      </c>
      <c r="D11368" s="4">
        <v>168.79295802411659</v>
      </c>
      <c r="E11368" s="4">
        <v>168.79295802411659</v>
      </c>
    </row>
    <row r="11369" spans="1:5" x14ac:dyDescent="0.2">
      <c r="A11369" s="7" t="s">
        <v>3748</v>
      </c>
      <c r="B11369" s="10">
        <v>10</v>
      </c>
      <c r="C11369" s="9">
        <f>E11369-D11369</f>
        <v>0</v>
      </c>
      <c r="D11369" s="4">
        <v>168.89031499203739</v>
      </c>
      <c r="E11369" s="4">
        <v>168.89031499203739</v>
      </c>
    </row>
    <row r="11370" spans="1:5" x14ac:dyDescent="0.2">
      <c r="A11370" s="7" t="s">
        <v>3747</v>
      </c>
      <c r="B11370" s="10">
        <v>10</v>
      </c>
      <c r="C11370" s="9">
        <f>E11370-D11370</f>
        <v>1.0358746870338109E-2</v>
      </c>
      <c r="D11370" s="4">
        <v>168.69351891025059</v>
      </c>
      <c r="E11370" s="4">
        <v>168.70387765712093</v>
      </c>
    </row>
    <row r="11371" spans="1:5" x14ac:dyDescent="0.2">
      <c r="A11371" s="7" t="s">
        <v>3746</v>
      </c>
      <c r="B11371" s="10">
        <v>10</v>
      </c>
      <c r="C11371" s="9">
        <f>E11371-D11371</f>
        <v>0</v>
      </c>
      <c r="D11371" s="4">
        <v>168.63343585720045</v>
      </c>
      <c r="E11371" s="4">
        <v>168.63343585720045</v>
      </c>
    </row>
    <row r="11372" spans="1:5" x14ac:dyDescent="0.2">
      <c r="A11372" s="7" t="s">
        <v>3745</v>
      </c>
      <c r="B11372" s="10">
        <v>10</v>
      </c>
      <c r="C11372" s="9">
        <f>E11372-D11372</f>
        <v>-20.286853279975958</v>
      </c>
      <c r="D11372" s="4">
        <v>1234.2893754880288</v>
      </c>
      <c r="E11372" s="4">
        <v>1214.0025222080528</v>
      </c>
    </row>
    <row r="11373" spans="1:5" x14ac:dyDescent="0.2">
      <c r="A11373" s="7" t="s">
        <v>3744</v>
      </c>
      <c r="B11373" s="10">
        <v>10</v>
      </c>
      <c r="C11373" s="9">
        <f>E11373-D11373</f>
        <v>43.543439015651529</v>
      </c>
      <c r="D11373" s="4">
        <v>1450.5838202161524</v>
      </c>
      <c r="E11373" s="4">
        <v>1494.1272592318039</v>
      </c>
    </row>
    <row r="11374" spans="1:5" x14ac:dyDescent="0.2">
      <c r="A11374" s="7" t="s">
        <v>3743</v>
      </c>
      <c r="B11374" s="10">
        <v>10</v>
      </c>
      <c r="C11374" s="9">
        <f>E11374-D11374</f>
        <v>4.3457760432374926E-3</v>
      </c>
      <c r="D11374" s="4">
        <v>1461.7903554814698</v>
      </c>
      <c r="E11374" s="4">
        <v>1461.794701257513</v>
      </c>
    </row>
    <row r="11375" spans="1:5" x14ac:dyDescent="0.2">
      <c r="A11375" s="7" t="s">
        <v>3742</v>
      </c>
      <c r="B11375" s="10">
        <v>10</v>
      </c>
      <c r="C11375" s="9">
        <f>E11375-D11375</f>
        <v>320.90155532821223</v>
      </c>
      <c r="D11375" s="4">
        <v>1161.635462629526</v>
      </c>
      <c r="E11375" s="4">
        <v>1482.5370179577383</v>
      </c>
    </row>
    <row r="11376" spans="1:5" x14ac:dyDescent="0.2">
      <c r="A11376" s="7" t="s">
        <v>3741</v>
      </c>
      <c r="B11376" s="10">
        <v>10</v>
      </c>
      <c r="C11376" s="9">
        <f>E11376-D11376</f>
        <v>267.94459262758517</v>
      </c>
      <c r="D11376" s="4">
        <v>925.7552756158799</v>
      </c>
      <c r="E11376" s="4">
        <v>1193.6998682434651</v>
      </c>
    </row>
    <row r="11377" spans="1:5" x14ac:dyDescent="0.2">
      <c r="A11377" s="7" t="s">
        <v>3740</v>
      </c>
      <c r="B11377" s="10">
        <v>10</v>
      </c>
      <c r="C11377" s="9">
        <f>E11377-D11377</f>
        <v>0.20786138852781733</v>
      </c>
      <c r="D11377" s="4">
        <v>1484.2096489547739</v>
      </c>
      <c r="E11377" s="4">
        <v>1484.4175103433017</v>
      </c>
    </row>
    <row r="11378" spans="1:5" x14ac:dyDescent="0.2">
      <c r="A11378" s="7" t="s">
        <v>3739</v>
      </c>
      <c r="B11378" s="10">
        <v>10</v>
      </c>
      <c r="C11378" s="9">
        <f>E11378-D11378</f>
        <v>-1.8346135453384704E-2</v>
      </c>
      <c r="D11378" s="4">
        <v>1202.6023481475784</v>
      </c>
      <c r="E11378" s="4">
        <v>1202.584002012125</v>
      </c>
    </row>
    <row r="11379" spans="1:5" x14ac:dyDescent="0.2">
      <c r="A11379" s="7" t="s">
        <v>3738</v>
      </c>
      <c r="B11379" s="10">
        <v>10</v>
      </c>
      <c r="C11379" s="9">
        <f>E11379-D11379</f>
        <v>-1.8880210700444877E-4</v>
      </c>
      <c r="D11379" s="4">
        <v>1203.0127568877163</v>
      </c>
      <c r="E11379" s="4">
        <v>1203.0125680856092</v>
      </c>
    </row>
    <row r="11380" spans="1:5" x14ac:dyDescent="0.2">
      <c r="A11380" s="7" t="s">
        <v>3737</v>
      </c>
      <c r="B11380" s="10">
        <v>10</v>
      </c>
      <c r="C11380" s="9">
        <f>E11380-D11380</f>
        <v>-9.9690621258559986E-2</v>
      </c>
      <c r="D11380" s="4">
        <v>1202.7457388541536</v>
      </c>
      <c r="E11380" s="4">
        <v>1202.6460482328951</v>
      </c>
    </row>
    <row r="11381" spans="1:5" x14ac:dyDescent="0.2">
      <c r="A11381" s="7" t="s">
        <v>3736</v>
      </c>
      <c r="B11381" s="10">
        <v>10</v>
      </c>
      <c r="C11381" s="9">
        <f>E11381-D11381</f>
        <v>0.12646816376400238</v>
      </c>
      <c r="D11381" s="4">
        <v>1396.2556244580339</v>
      </c>
      <c r="E11381" s="4">
        <v>1396.3820926217979</v>
      </c>
    </row>
    <row r="11382" spans="1:5" x14ac:dyDescent="0.2">
      <c r="A11382" s="7" t="s">
        <v>3735</v>
      </c>
      <c r="B11382" s="10">
        <v>10</v>
      </c>
      <c r="C11382" s="9">
        <f>E11382-D11382</f>
        <v>-567.93333955911146</v>
      </c>
      <c r="D11382" s="4">
        <v>1471.4401429877059</v>
      </c>
      <c r="E11382" s="4">
        <v>903.50680342859448</v>
      </c>
    </row>
    <row r="11383" spans="1:5" x14ac:dyDescent="0.2">
      <c r="A11383" s="7" t="s">
        <v>3734</v>
      </c>
      <c r="B11383" s="10">
        <v>10</v>
      </c>
      <c r="C11383" s="9">
        <f>E11383-D11383</f>
        <v>1.8445821546265506E-2</v>
      </c>
      <c r="D11383" s="4">
        <v>1199.0040688830964</v>
      </c>
      <c r="E11383" s="4">
        <v>1199.0225147046426</v>
      </c>
    </row>
    <row r="11384" spans="1:5" x14ac:dyDescent="0.2">
      <c r="A11384" s="7" t="s">
        <v>3733</v>
      </c>
      <c r="B11384" s="10">
        <v>10</v>
      </c>
      <c r="C11384" s="9">
        <f>E11384-D11384</f>
        <v>-3.9696030942423022E-2</v>
      </c>
      <c r="D11384" s="4">
        <v>1234.6987991255962</v>
      </c>
      <c r="E11384" s="4">
        <v>1234.6591030946538</v>
      </c>
    </row>
    <row r="11385" spans="1:5" x14ac:dyDescent="0.2">
      <c r="A11385" s="7" t="s">
        <v>3732</v>
      </c>
      <c r="B11385" s="10">
        <v>10</v>
      </c>
      <c r="C11385" s="9">
        <f>E11385-D11385</f>
        <v>-9.5436594138391229E-2</v>
      </c>
      <c r="D11385" s="4">
        <v>1492.8025073719016</v>
      </c>
      <c r="E11385" s="4">
        <v>1492.7070707777632</v>
      </c>
    </row>
    <row r="11386" spans="1:5" x14ac:dyDescent="0.2">
      <c r="A11386" s="7" t="s">
        <v>3731</v>
      </c>
      <c r="B11386" s="10">
        <v>10</v>
      </c>
      <c r="C11386" s="9">
        <f>E11386-D11386</f>
        <v>-23.86496968203096</v>
      </c>
      <c r="D11386" s="4">
        <v>1493.2292937113014</v>
      </c>
      <c r="E11386" s="4">
        <v>1469.3643240292704</v>
      </c>
    </row>
    <row r="11387" spans="1:5" x14ac:dyDescent="0.2">
      <c r="A11387" s="7" t="s">
        <v>3730</v>
      </c>
      <c r="B11387" s="10">
        <v>10</v>
      </c>
      <c r="C11387" s="9">
        <f>E11387-D11387</f>
        <v>0</v>
      </c>
      <c r="D11387" s="4">
        <v>741.03413375308469</v>
      </c>
      <c r="E11387" s="4">
        <v>741.03413375308469</v>
      </c>
    </row>
    <row r="11388" spans="1:5" x14ac:dyDescent="0.2">
      <c r="A11388" s="7" t="s">
        <v>3729</v>
      </c>
      <c r="B11388" s="10">
        <v>10</v>
      </c>
      <c r="C11388" s="9">
        <f>E11388-D11388</f>
        <v>0</v>
      </c>
      <c r="D11388" s="4">
        <v>158.4181497977799</v>
      </c>
      <c r="E11388" s="4">
        <v>158.4181497977799</v>
      </c>
    </row>
    <row r="11389" spans="1:5" x14ac:dyDescent="0.2">
      <c r="A11389" s="7" t="s">
        <v>3728</v>
      </c>
      <c r="B11389" s="10">
        <v>10</v>
      </c>
      <c r="C11389" s="9">
        <f>E11389-D11389</f>
        <v>0</v>
      </c>
      <c r="D11389" s="4">
        <v>168.88202969674725</v>
      </c>
      <c r="E11389" s="4">
        <v>168.88202969674725</v>
      </c>
    </row>
    <row r="11390" spans="1:5" x14ac:dyDescent="0.2">
      <c r="A11390" s="7" t="s">
        <v>3727</v>
      </c>
      <c r="B11390" s="10">
        <v>10</v>
      </c>
      <c r="C11390" s="9">
        <f>E11390-D11390</f>
        <v>0</v>
      </c>
      <c r="D11390" s="4">
        <v>167.99921409355497</v>
      </c>
      <c r="E11390" s="4">
        <v>167.99921409355497</v>
      </c>
    </row>
    <row r="11391" spans="1:5" x14ac:dyDescent="0.2">
      <c r="A11391" s="7" t="s">
        <v>3726</v>
      </c>
      <c r="B11391" s="10">
        <v>10</v>
      </c>
      <c r="C11391" s="9">
        <f>E11391-D11391</f>
        <v>0</v>
      </c>
      <c r="D11391" s="4">
        <v>169.24237066133179</v>
      </c>
      <c r="E11391" s="4">
        <v>169.24237066133179</v>
      </c>
    </row>
    <row r="11392" spans="1:5" x14ac:dyDescent="0.2">
      <c r="A11392" s="7" t="s">
        <v>3725</v>
      </c>
      <c r="B11392" s="10">
        <v>10</v>
      </c>
      <c r="C11392" s="9">
        <f>E11392-D11392</f>
        <v>0</v>
      </c>
      <c r="D11392" s="4">
        <v>168.49253591662304</v>
      </c>
      <c r="E11392" s="4">
        <v>168.49253591662304</v>
      </c>
    </row>
    <row r="11393" spans="1:5" x14ac:dyDescent="0.2">
      <c r="A11393" s="7" t="s">
        <v>3724</v>
      </c>
      <c r="B11393" s="10">
        <v>10</v>
      </c>
      <c r="C11393" s="9">
        <f>E11393-D11393</f>
        <v>1.6572658708525978E-2</v>
      </c>
      <c r="D11393" s="4">
        <v>168.76395606889957</v>
      </c>
      <c r="E11393" s="4">
        <v>168.7805287276081</v>
      </c>
    </row>
    <row r="11394" spans="1:5" x14ac:dyDescent="0.2">
      <c r="A11394" s="7" t="s">
        <v>3723</v>
      </c>
      <c r="B11394" s="10">
        <v>10</v>
      </c>
      <c r="C11394" s="9">
        <f>E11394-D11394</f>
        <v>0</v>
      </c>
      <c r="D11394" s="4">
        <v>741.99516630706989</v>
      </c>
      <c r="E11394" s="4">
        <v>741.99516630706989</v>
      </c>
    </row>
    <row r="11395" spans="1:5" x14ac:dyDescent="0.2">
      <c r="A11395" s="7" t="s">
        <v>3722</v>
      </c>
      <c r="B11395" s="10">
        <v>10</v>
      </c>
      <c r="C11395" s="9">
        <f>E11395-D11395</f>
        <v>-113.83209284433542</v>
      </c>
      <c r="D11395" s="4">
        <v>1470.2431080840397</v>
      </c>
      <c r="E11395" s="4">
        <v>1356.4110152397043</v>
      </c>
    </row>
    <row r="11396" spans="1:5" x14ac:dyDescent="0.2">
      <c r="A11396" s="7" t="s">
        <v>3721</v>
      </c>
      <c r="B11396" s="10">
        <v>10</v>
      </c>
      <c r="C11396" s="9">
        <f>E11396-D11396</f>
        <v>248.36012155025833</v>
      </c>
      <c r="D11396" s="4">
        <v>1197.1852190932775</v>
      </c>
      <c r="E11396" s="4">
        <v>1445.5453406435358</v>
      </c>
    </row>
    <row r="11397" spans="1:5" x14ac:dyDescent="0.2">
      <c r="A11397" s="7" t="s">
        <v>3720</v>
      </c>
      <c r="B11397" s="10">
        <v>10</v>
      </c>
      <c r="C11397" s="9">
        <f>E11397-D11397</f>
        <v>2.9095538077399397E-3</v>
      </c>
      <c r="D11397" s="4">
        <v>1235.7453458847406</v>
      </c>
      <c r="E11397" s="4">
        <v>1235.7482554385483</v>
      </c>
    </row>
    <row r="11398" spans="1:5" x14ac:dyDescent="0.2">
      <c r="A11398" s="7" t="s">
        <v>3719</v>
      </c>
      <c r="B11398" s="10">
        <v>10</v>
      </c>
      <c r="C11398" s="9">
        <f>E11398-D11398</f>
        <v>18.253706848224965</v>
      </c>
      <c r="D11398" s="4">
        <v>1217.2549281518941</v>
      </c>
      <c r="E11398" s="4">
        <v>1235.5086350001191</v>
      </c>
    </row>
    <row r="11399" spans="1:5" x14ac:dyDescent="0.2">
      <c r="A11399" s="7" t="s">
        <v>3718</v>
      </c>
      <c r="B11399" s="10">
        <v>10</v>
      </c>
      <c r="C11399" s="9">
        <f>E11399-D11399</f>
        <v>0.20677344673754305</v>
      </c>
      <c r="D11399" s="4">
        <v>1440.9492550976836</v>
      </c>
      <c r="E11399" s="4">
        <v>1441.1560285444211</v>
      </c>
    </row>
    <row r="11400" spans="1:5" x14ac:dyDescent="0.2">
      <c r="A11400" s="7" t="s">
        <v>3717</v>
      </c>
      <c r="B11400" s="10">
        <v>10</v>
      </c>
      <c r="C11400" s="9">
        <f>E11400-D11400</f>
        <v>-83.015638812301631</v>
      </c>
      <c r="D11400" s="4">
        <v>1481.1433283124236</v>
      </c>
      <c r="E11400" s="4">
        <v>1398.127689500122</v>
      </c>
    </row>
    <row r="11401" spans="1:5" x14ac:dyDescent="0.2">
      <c r="A11401" s="7" t="s">
        <v>3716</v>
      </c>
      <c r="B11401" s="10">
        <v>10</v>
      </c>
      <c r="C11401" s="9">
        <f>E11401-D11401</f>
        <v>21.148315693906284</v>
      </c>
      <c r="D11401" s="4">
        <v>1006.4413172964229</v>
      </c>
      <c r="E11401" s="4">
        <v>1027.5896329903292</v>
      </c>
    </row>
    <row r="11402" spans="1:5" x14ac:dyDescent="0.2">
      <c r="A11402" s="7" t="s">
        <v>3715</v>
      </c>
      <c r="B11402" s="10">
        <v>10</v>
      </c>
      <c r="C11402" s="9">
        <f>E11402-D11402</f>
        <v>21.946817066030917</v>
      </c>
      <c r="D11402" s="4">
        <v>1011.868883221068</v>
      </c>
      <c r="E11402" s="4">
        <v>1033.8157002870989</v>
      </c>
    </row>
    <row r="11403" spans="1:5" x14ac:dyDescent="0.2">
      <c r="A11403" s="7" t="s">
        <v>3714</v>
      </c>
      <c r="B11403" s="10">
        <v>10</v>
      </c>
      <c r="C11403" s="9">
        <f>E11403-D11403</f>
        <v>-168.69114179484131</v>
      </c>
      <c r="D11403" s="4">
        <v>741.95411805035894</v>
      </c>
      <c r="E11403" s="4">
        <v>573.26297625551763</v>
      </c>
    </row>
    <row r="11404" spans="1:5" x14ac:dyDescent="0.2">
      <c r="A11404" s="7" t="s">
        <v>3713</v>
      </c>
      <c r="B11404" s="10">
        <v>10</v>
      </c>
      <c r="C11404" s="9">
        <f>E11404-D11404</f>
        <v>-40.730905238488049</v>
      </c>
      <c r="D11404" s="4">
        <v>1486.295264535737</v>
      </c>
      <c r="E11404" s="4">
        <v>1445.564359297249</v>
      </c>
    </row>
    <row r="11405" spans="1:5" x14ac:dyDescent="0.2">
      <c r="A11405" s="7" t="s">
        <v>3712</v>
      </c>
      <c r="B11405" s="10">
        <v>10</v>
      </c>
      <c r="C11405" s="9">
        <f>E11405-D11405</f>
        <v>4.6877252066224173E-3</v>
      </c>
      <c r="D11405" s="4">
        <v>1423.4167122236372</v>
      </c>
      <c r="E11405" s="4">
        <v>1423.4213999488438</v>
      </c>
    </row>
    <row r="11406" spans="1:5" x14ac:dyDescent="0.2">
      <c r="A11406" s="7" t="s">
        <v>3711</v>
      </c>
      <c r="B11406" s="10">
        <v>10</v>
      </c>
      <c r="C11406" s="9">
        <f>E11406-D11406</f>
        <v>1.3635547616559052E-2</v>
      </c>
      <c r="D11406" s="4">
        <v>1450.6752179312471</v>
      </c>
      <c r="E11406" s="4">
        <v>1450.6888534788636</v>
      </c>
    </row>
    <row r="11407" spans="1:5" x14ac:dyDescent="0.2">
      <c r="A11407" s="7" t="s">
        <v>3710</v>
      </c>
      <c r="B11407" s="10">
        <v>10</v>
      </c>
      <c r="C11407" s="9">
        <f>E11407-D11407</f>
        <v>-5.6367140563679641E-2</v>
      </c>
      <c r="D11407" s="4">
        <v>1494.4402562476214</v>
      </c>
      <c r="E11407" s="4">
        <v>1494.3838891070577</v>
      </c>
    </row>
    <row r="11408" spans="1:5" x14ac:dyDescent="0.2">
      <c r="A11408" s="7" t="s">
        <v>3709</v>
      </c>
      <c r="B11408" s="10">
        <v>10</v>
      </c>
      <c r="C11408" s="9">
        <f>E11408-D11408</f>
        <v>3.9803479012334719E-4</v>
      </c>
      <c r="D11408" s="4">
        <v>1492.9940331071075</v>
      </c>
      <c r="E11408" s="4">
        <v>1492.9944311418976</v>
      </c>
    </row>
    <row r="11409" spans="1:5" x14ac:dyDescent="0.2">
      <c r="A11409" s="7" t="s">
        <v>3708</v>
      </c>
      <c r="B11409" s="10">
        <v>10</v>
      </c>
      <c r="C11409" s="9">
        <f>E11409-D11409</f>
        <v>23.604407130734444</v>
      </c>
      <c r="D11409" s="4">
        <v>1180.7359126618308</v>
      </c>
      <c r="E11409" s="4">
        <v>1204.3403197925652</v>
      </c>
    </row>
    <row r="11410" spans="1:5" x14ac:dyDescent="0.2">
      <c r="A11410" s="7" t="s">
        <v>3707</v>
      </c>
      <c r="B11410" s="10">
        <v>10</v>
      </c>
      <c r="C11410" s="9">
        <f>E11410-D11410</f>
        <v>15.235923307222947</v>
      </c>
      <c r="D11410" s="4">
        <v>1186.5865293689405</v>
      </c>
      <c r="E11410" s="4">
        <v>1201.8224526761635</v>
      </c>
    </row>
    <row r="11411" spans="1:5" x14ac:dyDescent="0.2">
      <c r="A11411" s="7" t="s">
        <v>3706</v>
      </c>
      <c r="B11411" s="10">
        <v>10</v>
      </c>
      <c r="C11411" s="9">
        <f>E11411-D11411</f>
        <v>38.33444078981347</v>
      </c>
      <c r="D11411" s="4">
        <v>1159.2069663421603</v>
      </c>
      <c r="E11411" s="4">
        <v>1197.5414071319738</v>
      </c>
    </row>
    <row r="11412" spans="1:5" x14ac:dyDescent="0.2">
      <c r="A11412" s="7" t="s">
        <v>3705</v>
      </c>
      <c r="B11412" s="10">
        <v>10</v>
      </c>
      <c r="C11412" s="9">
        <f>E11412-D11412</f>
        <v>3.4155716434725036E-4</v>
      </c>
      <c r="D11412" s="4">
        <v>1196.7494216563259</v>
      </c>
      <c r="E11412" s="4">
        <v>1196.7497632134903</v>
      </c>
    </row>
    <row r="11413" spans="1:5" x14ac:dyDescent="0.2">
      <c r="A11413" s="7" t="s">
        <v>3704</v>
      </c>
      <c r="B11413" s="10">
        <v>10</v>
      </c>
      <c r="C11413" s="9">
        <f>E11413-D11413</f>
        <v>2.8305876972954138</v>
      </c>
      <c r="D11413" s="4">
        <v>1200.4139031963921</v>
      </c>
      <c r="E11413" s="4">
        <v>1203.2444908936875</v>
      </c>
    </row>
    <row r="11414" spans="1:5" x14ac:dyDescent="0.2">
      <c r="A11414" s="7" t="s">
        <v>3703</v>
      </c>
      <c r="B11414" s="10">
        <v>10</v>
      </c>
      <c r="C11414" s="9">
        <f>E11414-D11414</f>
        <v>-7.217516375396599</v>
      </c>
      <c r="D11414" s="4">
        <v>1204.5018532592464</v>
      </c>
      <c r="E11414" s="4">
        <v>1197.2843368838498</v>
      </c>
    </row>
    <row r="11415" spans="1:5" x14ac:dyDescent="0.2">
      <c r="A11415" s="7" t="s">
        <v>3702</v>
      </c>
      <c r="B11415" s="10">
        <v>10</v>
      </c>
      <c r="C11415" s="9">
        <f>E11415-D11415</f>
        <v>-13.478400030956436</v>
      </c>
      <c r="D11415" s="4">
        <v>1202.0649786868219</v>
      </c>
      <c r="E11415" s="4">
        <v>1188.5865786558654</v>
      </c>
    </row>
    <row r="11416" spans="1:5" x14ac:dyDescent="0.2">
      <c r="A11416" s="7" t="s">
        <v>3701</v>
      </c>
      <c r="B11416" s="10">
        <v>10</v>
      </c>
      <c r="C11416" s="9">
        <f>E11416-D11416</f>
        <v>0</v>
      </c>
      <c r="D11416" s="4">
        <v>168.52154651021738</v>
      </c>
      <c r="E11416" s="4">
        <v>168.52154651021738</v>
      </c>
    </row>
    <row r="11417" spans="1:5" x14ac:dyDescent="0.2">
      <c r="A11417" s="7" t="s">
        <v>3700</v>
      </c>
      <c r="B11417" s="10">
        <v>10</v>
      </c>
      <c r="C11417" s="9">
        <f>E11417-D11417</f>
        <v>0</v>
      </c>
      <c r="D11417" s="4">
        <v>165.2623828454166</v>
      </c>
      <c r="E11417" s="4">
        <v>165.2623828454166</v>
      </c>
    </row>
    <row r="11418" spans="1:5" x14ac:dyDescent="0.2">
      <c r="A11418" s="7" t="s">
        <v>3699</v>
      </c>
      <c r="B11418" s="10">
        <v>10</v>
      </c>
      <c r="C11418" s="9">
        <f>E11418-D11418</f>
        <v>0</v>
      </c>
      <c r="D11418" s="4">
        <v>169.23822961697641</v>
      </c>
      <c r="E11418" s="4">
        <v>169.23822961697641</v>
      </c>
    </row>
    <row r="11419" spans="1:5" x14ac:dyDescent="0.2">
      <c r="A11419" s="7" t="s">
        <v>3698</v>
      </c>
      <c r="B11419" s="10">
        <v>10</v>
      </c>
      <c r="C11419" s="9">
        <f>E11419-D11419</f>
        <v>0</v>
      </c>
      <c r="D11419" s="4">
        <v>169.09742296766319</v>
      </c>
      <c r="E11419" s="4">
        <v>169.09742296766319</v>
      </c>
    </row>
    <row r="11420" spans="1:5" x14ac:dyDescent="0.2">
      <c r="A11420" s="7" t="s">
        <v>3697</v>
      </c>
      <c r="B11420" s="10">
        <v>10</v>
      </c>
      <c r="C11420" s="9">
        <f>E11420-D11420</f>
        <v>-7.6715106692972768E-3</v>
      </c>
      <c r="D11420" s="4">
        <v>1484.2867379177089</v>
      </c>
      <c r="E11420" s="4">
        <v>1484.2790664070396</v>
      </c>
    </row>
    <row r="11421" spans="1:5" x14ac:dyDescent="0.2">
      <c r="A11421" s="7" t="s">
        <v>3696</v>
      </c>
      <c r="B11421" s="10">
        <v>10</v>
      </c>
      <c r="C11421" s="9">
        <f>E11421-D11421</f>
        <v>-1.3121037416340187E-2</v>
      </c>
      <c r="D11421" s="4">
        <v>1428.3047293042389</v>
      </c>
      <c r="E11421" s="4">
        <v>1428.2916082668225</v>
      </c>
    </row>
    <row r="11422" spans="1:5" x14ac:dyDescent="0.2">
      <c r="A11422" s="7" t="s">
        <v>3695</v>
      </c>
      <c r="B11422" s="10">
        <v>10</v>
      </c>
      <c r="C11422" s="9">
        <f>E11422-D11422</f>
        <v>0.52232312298747274</v>
      </c>
      <c r="D11422" s="4">
        <v>1490.3193223452656</v>
      </c>
      <c r="E11422" s="4">
        <v>1490.8416454682531</v>
      </c>
    </row>
    <row r="11423" spans="1:5" x14ac:dyDescent="0.2">
      <c r="A11423" s="7" t="s">
        <v>3694</v>
      </c>
      <c r="B11423" s="10">
        <v>10</v>
      </c>
      <c r="C11423" s="9">
        <f>E11423-D11423</f>
        <v>-6.4362218108974503</v>
      </c>
      <c r="D11423" s="4">
        <v>1201.9112095264716</v>
      </c>
      <c r="E11423" s="4">
        <v>1195.4749877155741</v>
      </c>
    </row>
    <row r="11424" spans="1:5" x14ac:dyDescent="0.2">
      <c r="A11424" s="7" t="s">
        <v>3693</v>
      </c>
      <c r="B11424" s="10">
        <v>10</v>
      </c>
      <c r="C11424" s="9">
        <f>E11424-D11424</f>
        <v>9.1536380410841502</v>
      </c>
      <c r="D11424" s="4">
        <v>985.94415852934242</v>
      </c>
      <c r="E11424" s="4">
        <v>995.09779657042657</v>
      </c>
    </row>
    <row r="11425" spans="1:5" x14ac:dyDescent="0.2">
      <c r="A11425" s="7" t="s">
        <v>3692</v>
      </c>
      <c r="B11425" s="10">
        <v>10</v>
      </c>
      <c r="C11425" s="9">
        <f>E11425-D11425</f>
        <v>0.36856878563571627</v>
      </c>
      <c r="D11425" s="4">
        <v>1478.5334586036777</v>
      </c>
      <c r="E11425" s="4">
        <v>1478.9020273893134</v>
      </c>
    </row>
    <row r="11426" spans="1:5" x14ac:dyDescent="0.2">
      <c r="A11426" s="7" t="s">
        <v>3691</v>
      </c>
      <c r="B11426" s="10">
        <v>10</v>
      </c>
      <c r="C11426" s="9">
        <f>E11426-D11426</f>
        <v>3.2092507900492819</v>
      </c>
      <c r="D11426" s="4">
        <v>1488.1053055793891</v>
      </c>
      <c r="E11426" s="4">
        <v>1491.3145563694384</v>
      </c>
    </row>
    <row r="11427" spans="1:5" x14ac:dyDescent="0.2">
      <c r="A11427" s="7" t="s">
        <v>3690</v>
      </c>
      <c r="B11427" s="10">
        <v>10</v>
      </c>
      <c r="C11427" s="9">
        <f>E11427-D11427</f>
        <v>-0.35527464352003335</v>
      </c>
      <c r="D11427" s="4">
        <v>1197.8686322975204</v>
      </c>
      <c r="E11427" s="4">
        <v>1197.5133576540004</v>
      </c>
    </row>
    <row r="11428" spans="1:5" x14ac:dyDescent="0.2">
      <c r="A11428" s="7" t="s">
        <v>3689</v>
      </c>
      <c r="B11428" s="10">
        <v>10</v>
      </c>
      <c r="C11428" s="9">
        <f>E11428-D11428</f>
        <v>-2.7103811689812574E-3</v>
      </c>
      <c r="D11428" s="4">
        <v>1197.5399476784085</v>
      </c>
      <c r="E11428" s="4">
        <v>1197.5372372972395</v>
      </c>
    </row>
    <row r="11429" spans="1:5" x14ac:dyDescent="0.2">
      <c r="A11429" s="7" t="s">
        <v>3688</v>
      </c>
      <c r="B11429" s="10">
        <v>10</v>
      </c>
      <c r="C11429" s="9">
        <f>E11429-D11429</f>
        <v>-9.9686658100188197</v>
      </c>
      <c r="D11429" s="4">
        <v>1203.2372910623174</v>
      </c>
      <c r="E11429" s="4">
        <v>1193.2686252522985</v>
      </c>
    </row>
    <row r="11430" spans="1:5" x14ac:dyDescent="0.2">
      <c r="A11430" s="7" t="s">
        <v>3687</v>
      </c>
      <c r="B11430" s="10">
        <v>10</v>
      </c>
      <c r="C11430" s="9">
        <f>E11430-D11430</f>
        <v>6.0867317040447233E-3</v>
      </c>
      <c r="D11430" s="4">
        <v>1203.3814236909323</v>
      </c>
      <c r="E11430" s="4">
        <v>1203.3875104226363</v>
      </c>
    </row>
    <row r="11431" spans="1:5" x14ac:dyDescent="0.2">
      <c r="A11431" s="7" t="s">
        <v>3686</v>
      </c>
      <c r="B11431" s="10">
        <v>10</v>
      </c>
      <c r="C11431" s="9">
        <f>E11431-D11431</f>
        <v>-9.7516941649757882</v>
      </c>
      <c r="D11431" s="4">
        <v>1202.9824528222553</v>
      </c>
      <c r="E11431" s="4">
        <v>1193.2307586572795</v>
      </c>
    </row>
    <row r="11432" spans="1:5" x14ac:dyDescent="0.2">
      <c r="A11432" s="7" t="s">
        <v>3685</v>
      </c>
      <c r="B11432" s="10">
        <v>10</v>
      </c>
      <c r="C11432" s="9">
        <f>E11432-D11432</f>
        <v>5.3597387111494754E-3</v>
      </c>
      <c r="D11432" s="4">
        <v>1204.0406500573738</v>
      </c>
      <c r="E11432" s="4">
        <v>1204.0460097960849</v>
      </c>
    </row>
    <row r="11433" spans="1:5" x14ac:dyDescent="0.2">
      <c r="A11433" s="7" t="s">
        <v>3684</v>
      </c>
      <c r="B11433" s="10">
        <v>10</v>
      </c>
      <c r="C11433" s="9">
        <f>E11433-D11433</f>
        <v>13.827491085418842</v>
      </c>
      <c r="D11433" s="4">
        <v>1181.2914022677528</v>
      </c>
      <c r="E11433" s="4">
        <v>1195.1188933531716</v>
      </c>
    </row>
    <row r="11434" spans="1:5" x14ac:dyDescent="0.2">
      <c r="A11434" s="7" t="s">
        <v>3683</v>
      </c>
      <c r="B11434" s="10">
        <v>10</v>
      </c>
      <c r="C11434" s="9">
        <f>E11434-D11434</f>
        <v>-1.4082754369155737E-3</v>
      </c>
      <c r="D11434" s="4">
        <v>1200.3623667018912</v>
      </c>
      <c r="E11434" s="4">
        <v>1200.3609584264543</v>
      </c>
    </row>
    <row r="11435" spans="1:5" x14ac:dyDescent="0.2">
      <c r="A11435" s="7" t="s">
        <v>3682</v>
      </c>
      <c r="B11435" s="10">
        <v>10</v>
      </c>
      <c r="C11435" s="9">
        <f>E11435-D11435</f>
        <v>0.6499591719136788</v>
      </c>
      <c r="D11435" s="4">
        <v>1490.3138204966556</v>
      </c>
      <c r="E11435" s="4">
        <v>1490.9637796685693</v>
      </c>
    </row>
    <row r="11436" spans="1:5" x14ac:dyDescent="0.2">
      <c r="A11436" s="7" t="s">
        <v>3681</v>
      </c>
      <c r="B11436" s="10">
        <v>10</v>
      </c>
      <c r="C11436" s="9">
        <f>E11436-D11436</f>
        <v>-116.80246459752016</v>
      </c>
      <c r="D11436" s="4">
        <v>1465.5357941574757</v>
      </c>
      <c r="E11436" s="4">
        <v>1348.7333295599556</v>
      </c>
    </row>
    <row r="11437" spans="1:5" x14ac:dyDescent="0.2">
      <c r="A11437" s="7" t="s">
        <v>3680</v>
      </c>
      <c r="B11437" s="10">
        <v>10</v>
      </c>
      <c r="C11437" s="9">
        <f>E11437-D11437</f>
        <v>0</v>
      </c>
      <c r="D11437" s="4">
        <v>166.80210111131152</v>
      </c>
      <c r="E11437" s="4">
        <v>166.80210111131152</v>
      </c>
    </row>
    <row r="11438" spans="1:5" x14ac:dyDescent="0.2">
      <c r="A11438" s="7" t="s">
        <v>3679</v>
      </c>
      <c r="B11438" s="10">
        <v>10</v>
      </c>
      <c r="C11438" s="9">
        <f>E11438-D11438</f>
        <v>0</v>
      </c>
      <c r="D11438" s="4">
        <v>168.38270171853773</v>
      </c>
      <c r="E11438" s="4">
        <v>168.38270171853773</v>
      </c>
    </row>
    <row r="11439" spans="1:5" x14ac:dyDescent="0.2">
      <c r="A11439" s="7" t="s">
        <v>3678</v>
      </c>
      <c r="B11439" s="10">
        <v>10</v>
      </c>
      <c r="C11439" s="9">
        <f>E11439-D11439</f>
        <v>0</v>
      </c>
      <c r="D11439" s="4">
        <v>166.7128243503447</v>
      </c>
      <c r="E11439" s="4">
        <v>166.7128243503447</v>
      </c>
    </row>
    <row r="11440" spans="1:5" x14ac:dyDescent="0.2">
      <c r="A11440" s="7" t="s">
        <v>277</v>
      </c>
      <c r="B11440" s="10">
        <v>10</v>
      </c>
      <c r="C11440" s="9">
        <f>E11440-D11440</f>
        <v>2.0867215113651127</v>
      </c>
      <c r="D11440" s="4">
        <v>1201.0329255019114</v>
      </c>
      <c r="E11440" s="4">
        <v>1203.1196470132766</v>
      </c>
    </row>
    <row r="11441" spans="1:5" x14ac:dyDescent="0.2">
      <c r="A11441" s="7" t="s">
        <v>3677</v>
      </c>
      <c r="B11441" s="10">
        <v>10</v>
      </c>
      <c r="C11441" s="9">
        <f>E11441-D11441</f>
        <v>1.2431555820029416E-2</v>
      </c>
      <c r="D11441" s="4">
        <v>168.61478858706971</v>
      </c>
      <c r="E11441" s="4">
        <v>168.62722014288974</v>
      </c>
    </row>
    <row r="11442" spans="1:5" x14ac:dyDescent="0.2">
      <c r="A11442" s="7" t="s">
        <v>3676</v>
      </c>
      <c r="B11442" s="10">
        <v>10</v>
      </c>
      <c r="C11442" s="9">
        <f>E11442-D11442</f>
        <v>-0.9743042589657307</v>
      </c>
      <c r="D11442" s="4">
        <v>1199.9443201629929</v>
      </c>
      <c r="E11442" s="4">
        <v>1198.9700159040272</v>
      </c>
    </row>
    <row r="11443" spans="1:5" x14ac:dyDescent="0.2">
      <c r="A11443" s="7" t="s">
        <v>3675</v>
      </c>
      <c r="B11443" s="10">
        <v>10</v>
      </c>
      <c r="C11443" s="9">
        <f>E11443-D11443</f>
        <v>1.3741552495846463</v>
      </c>
      <c r="D11443" s="4">
        <v>1200.0887402371336</v>
      </c>
      <c r="E11443" s="4">
        <v>1201.4628954867183</v>
      </c>
    </row>
    <row r="11444" spans="1:5" x14ac:dyDescent="0.2">
      <c r="A11444" s="7" t="s">
        <v>3674</v>
      </c>
      <c r="B11444" s="10">
        <v>10</v>
      </c>
      <c r="C11444" s="9">
        <f>E11444-D11444</f>
        <v>0</v>
      </c>
      <c r="D11444" s="4">
        <v>167.74000895512435</v>
      </c>
      <c r="E11444" s="4">
        <v>167.74000895512435</v>
      </c>
    </row>
    <row r="11445" spans="1:5" x14ac:dyDescent="0.2">
      <c r="A11445" s="7" t="s">
        <v>3673</v>
      </c>
      <c r="B11445" s="10">
        <v>10</v>
      </c>
      <c r="C11445" s="9">
        <f>E11445-D11445</f>
        <v>0</v>
      </c>
      <c r="D11445" s="4">
        <v>168.46766895753382</v>
      </c>
      <c r="E11445" s="4">
        <v>168.46766895753382</v>
      </c>
    </row>
    <row r="11446" spans="1:5" x14ac:dyDescent="0.2">
      <c r="A11446" s="7" t="s">
        <v>3672</v>
      </c>
      <c r="B11446" s="10">
        <v>10</v>
      </c>
      <c r="C11446" s="9">
        <f>E11446-D11446</f>
        <v>0</v>
      </c>
      <c r="D11446" s="4">
        <v>168.80538715134597</v>
      </c>
      <c r="E11446" s="4">
        <v>168.80538715134597</v>
      </c>
    </row>
    <row r="11447" spans="1:5" x14ac:dyDescent="0.2">
      <c r="A11447" s="7" t="s">
        <v>3671</v>
      </c>
      <c r="B11447" s="10">
        <v>10</v>
      </c>
      <c r="C11447" s="9">
        <f>E11447-D11447</f>
        <v>0</v>
      </c>
      <c r="D11447" s="4">
        <v>169.06221792090147</v>
      </c>
      <c r="E11447" s="4">
        <v>169.06221792090147</v>
      </c>
    </row>
    <row r="11448" spans="1:5" x14ac:dyDescent="0.2">
      <c r="A11448" s="7" t="s">
        <v>3670</v>
      </c>
      <c r="B11448" s="10">
        <v>10</v>
      </c>
      <c r="C11448" s="9">
        <f>E11448-D11448</f>
        <v>0</v>
      </c>
      <c r="D11448" s="4">
        <v>169.05186323756553</v>
      </c>
      <c r="E11448" s="4">
        <v>169.05186323756553</v>
      </c>
    </row>
    <row r="11449" spans="1:5" x14ac:dyDescent="0.2">
      <c r="A11449" s="7" t="s">
        <v>3669</v>
      </c>
      <c r="B11449" s="10">
        <v>10</v>
      </c>
      <c r="C11449" s="9">
        <f>E11449-D11449</f>
        <v>-0.10652468921762193</v>
      </c>
      <c r="D11449" s="4">
        <v>1042.8642227416833</v>
      </c>
      <c r="E11449" s="4">
        <v>1042.7576980524657</v>
      </c>
    </row>
    <row r="11450" spans="1:5" x14ac:dyDescent="0.2">
      <c r="A11450" s="7" t="s">
        <v>3668</v>
      </c>
      <c r="B11450" s="10">
        <v>10</v>
      </c>
      <c r="C11450" s="9">
        <f>E11450-D11450</f>
        <v>8.2908382160269412E-3</v>
      </c>
      <c r="D11450" s="4">
        <v>168.27285425101738</v>
      </c>
      <c r="E11450" s="4">
        <v>168.28114508923341</v>
      </c>
    </row>
    <row r="11451" spans="1:5" x14ac:dyDescent="0.2">
      <c r="A11451" s="7" t="s">
        <v>3667</v>
      </c>
      <c r="B11451" s="10">
        <v>10</v>
      </c>
      <c r="C11451" s="9">
        <f>E11451-D11451</f>
        <v>0</v>
      </c>
      <c r="D11451" s="4">
        <v>167.84577361799398</v>
      </c>
      <c r="E11451" s="4">
        <v>167.84577361799398</v>
      </c>
    </row>
    <row r="11452" spans="1:5" x14ac:dyDescent="0.2">
      <c r="A11452" s="7" t="s">
        <v>3666</v>
      </c>
      <c r="B11452" s="10">
        <v>10</v>
      </c>
      <c r="C11452" s="9">
        <f>E11452-D11452</f>
        <v>0</v>
      </c>
      <c r="D11452" s="4">
        <v>169.23615908778058</v>
      </c>
      <c r="E11452" s="4">
        <v>169.23615908778058</v>
      </c>
    </row>
    <row r="11453" spans="1:5" x14ac:dyDescent="0.2">
      <c r="A11453" s="7" t="s">
        <v>3665</v>
      </c>
      <c r="B11453" s="10">
        <v>10</v>
      </c>
      <c r="C11453" s="9">
        <f>E11453-D11453</f>
        <v>0</v>
      </c>
      <c r="D11453" s="4">
        <v>168.75566962665937</v>
      </c>
      <c r="E11453" s="4">
        <v>168.75566962665937</v>
      </c>
    </row>
    <row r="11454" spans="1:5" x14ac:dyDescent="0.2">
      <c r="A11454" s="7" t="s">
        <v>3664</v>
      </c>
      <c r="B11454" s="10">
        <v>10</v>
      </c>
      <c r="C11454" s="9">
        <f>E11454-D11454</f>
        <v>0</v>
      </c>
      <c r="D11454" s="4">
        <v>167.99921409355497</v>
      </c>
      <c r="E11454" s="4">
        <v>167.99921409355497</v>
      </c>
    </row>
    <row r="11455" spans="1:5" x14ac:dyDescent="0.2">
      <c r="A11455" s="7" t="s">
        <v>3663</v>
      </c>
      <c r="B11455" s="10">
        <v>10</v>
      </c>
      <c r="C11455" s="9">
        <f>E11455-D11455</f>
        <v>0</v>
      </c>
      <c r="D11455" s="4">
        <v>167.65497348821765</v>
      </c>
      <c r="E11455" s="4">
        <v>167.65497348821765</v>
      </c>
    </row>
    <row r="11456" spans="1:5" x14ac:dyDescent="0.2">
      <c r="A11456" s="7" t="s">
        <v>3662</v>
      </c>
      <c r="B11456" s="10">
        <v>10</v>
      </c>
      <c r="C11456" s="9">
        <f>E11456-D11456</f>
        <v>-3.8811033909419166</v>
      </c>
      <c r="D11456" s="4">
        <v>1030.2323778103726</v>
      </c>
      <c r="E11456" s="4">
        <v>1026.3512744194306</v>
      </c>
    </row>
    <row r="11457" spans="1:5" x14ac:dyDescent="0.2">
      <c r="A11457" s="7" t="s">
        <v>3661</v>
      </c>
      <c r="B11457" s="10">
        <v>10</v>
      </c>
      <c r="C11457" s="9">
        <f>E11457-D11457</f>
        <v>-8.1757036879578209</v>
      </c>
      <c r="D11457" s="4">
        <v>857.51044930834837</v>
      </c>
      <c r="E11457" s="4">
        <v>849.33474562039055</v>
      </c>
    </row>
    <row r="11458" spans="1:5" x14ac:dyDescent="0.2">
      <c r="A11458" s="7" t="s">
        <v>3660</v>
      </c>
      <c r="B11458" s="10">
        <v>10</v>
      </c>
      <c r="C11458" s="9">
        <f>E11458-D11458</f>
        <v>0</v>
      </c>
      <c r="D11458" s="4">
        <v>169.13676818198229</v>
      </c>
      <c r="E11458" s="4">
        <v>169.13676818198229</v>
      </c>
    </row>
    <row r="11459" spans="1:5" x14ac:dyDescent="0.2">
      <c r="A11459" s="7" t="s">
        <v>3659</v>
      </c>
      <c r="B11459" s="10">
        <v>10</v>
      </c>
      <c r="C11459" s="9">
        <f>E11459-D11459</f>
        <v>-5.6029124054084605</v>
      </c>
      <c r="D11459" s="4">
        <v>1481.4816973957088</v>
      </c>
      <c r="E11459" s="4">
        <v>1475.8787849903003</v>
      </c>
    </row>
    <row r="11460" spans="1:5" x14ac:dyDescent="0.2">
      <c r="A11460" s="7" t="s">
        <v>3658</v>
      </c>
      <c r="B11460" s="10">
        <v>10</v>
      </c>
      <c r="C11460" s="9">
        <f>E11460-D11460</f>
        <v>-6.2582815975131325</v>
      </c>
      <c r="D11460" s="4">
        <v>1487.7500436426812</v>
      </c>
      <c r="E11460" s="4">
        <v>1481.4917620451681</v>
      </c>
    </row>
    <row r="11461" spans="1:5" x14ac:dyDescent="0.2">
      <c r="A11461" s="7" t="s">
        <v>3657</v>
      </c>
      <c r="B11461" s="10">
        <v>10</v>
      </c>
      <c r="C11461" s="9">
        <f>E11461-D11461</f>
        <v>-5.875022384316253E-5</v>
      </c>
      <c r="D11461" s="4">
        <v>1490.0289436446392</v>
      </c>
      <c r="E11461" s="4">
        <v>1490.0288848944153</v>
      </c>
    </row>
    <row r="11462" spans="1:5" x14ac:dyDescent="0.2">
      <c r="A11462" s="7" t="s">
        <v>3656</v>
      </c>
      <c r="B11462" s="10">
        <v>10</v>
      </c>
      <c r="C11462" s="9">
        <f>E11462-D11462</f>
        <v>-0.88407104165435157</v>
      </c>
      <c r="D11462" s="4">
        <v>1202.9162368764023</v>
      </c>
      <c r="E11462" s="4">
        <v>1202.032165834748</v>
      </c>
    </row>
    <row r="11463" spans="1:5" x14ac:dyDescent="0.2">
      <c r="A11463" s="7" t="s">
        <v>3655</v>
      </c>
      <c r="B11463" s="10">
        <v>10</v>
      </c>
      <c r="C11463" s="9">
        <f>E11463-D11463</f>
        <v>-1.8831505226444278E-2</v>
      </c>
      <c r="D11463" s="4">
        <v>1458.1802836079955</v>
      </c>
      <c r="E11463" s="4">
        <v>1458.1614521027691</v>
      </c>
    </row>
    <row r="11464" spans="1:5" x14ac:dyDescent="0.2">
      <c r="A11464" s="7" t="s">
        <v>3654</v>
      </c>
      <c r="B11464" s="10">
        <v>10</v>
      </c>
      <c r="C11464" s="9">
        <f>E11464-D11464</f>
        <v>-23.28526628479176</v>
      </c>
      <c r="D11464" s="4">
        <v>1491.9762861262179</v>
      </c>
      <c r="E11464" s="4">
        <v>1468.6910198414262</v>
      </c>
    </row>
    <row r="11465" spans="1:5" x14ac:dyDescent="0.2">
      <c r="A11465" s="7" t="s">
        <v>3653</v>
      </c>
      <c r="B11465" s="10">
        <v>10</v>
      </c>
      <c r="C11465" s="9">
        <f>E11465-D11465</f>
        <v>-0.53695793367660372</v>
      </c>
      <c r="D11465" s="4">
        <v>1493.3989992080942</v>
      </c>
      <c r="E11465" s="4">
        <v>1492.8620412744176</v>
      </c>
    </row>
    <row r="11466" spans="1:5" x14ac:dyDescent="0.2">
      <c r="A11466" s="7" t="s">
        <v>3652</v>
      </c>
      <c r="B11466" s="10">
        <v>10</v>
      </c>
      <c r="C11466" s="9">
        <f>E11466-D11466</f>
        <v>7.2693095557951892E-4</v>
      </c>
      <c r="D11466" s="4">
        <v>1200.147989078318</v>
      </c>
      <c r="E11466" s="4">
        <v>1200.1487160092736</v>
      </c>
    </row>
    <row r="11467" spans="1:5" x14ac:dyDescent="0.2">
      <c r="A11467" s="7" t="s">
        <v>3651</v>
      </c>
      <c r="B11467" s="10">
        <v>10</v>
      </c>
      <c r="C11467" s="9">
        <f>E11467-D11467</f>
        <v>-3.2085165597904961</v>
      </c>
      <c r="D11467" s="4">
        <v>1198.5651975367805</v>
      </c>
      <c r="E11467" s="4">
        <v>1195.35668097699</v>
      </c>
    </row>
    <row r="11468" spans="1:5" x14ac:dyDescent="0.2">
      <c r="A11468" s="7" t="s">
        <v>3650</v>
      </c>
      <c r="B11468" s="10">
        <v>10</v>
      </c>
      <c r="C11468" s="9">
        <f>E11468-D11468</f>
        <v>2.623498966637726</v>
      </c>
      <c r="D11468" s="4">
        <v>1198.1047265277214</v>
      </c>
      <c r="E11468" s="4">
        <v>1200.7282254943591</v>
      </c>
    </row>
    <row r="11469" spans="1:5" x14ac:dyDescent="0.2">
      <c r="A11469" s="7" t="s">
        <v>3649</v>
      </c>
      <c r="B11469" s="10">
        <v>10</v>
      </c>
      <c r="C11469" s="9">
        <f>E11469-D11469</f>
        <v>-2.3274769512834155</v>
      </c>
      <c r="D11469" s="4">
        <v>1201.3238616942194</v>
      </c>
      <c r="E11469" s="4">
        <v>1198.996384742936</v>
      </c>
    </row>
    <row r="11470" spans="1:5" x14ac:dyDescent="0.2">
      <c r="A11470" s="7" t="s">
        <v>3648</v>
      </c>
      <c r="B11470" s="10">
        <v>10</v>
      </c>
      <c r="C11470" s="9">
        <f>E11470-D11470</f>
        <v>-0.1044757320764802</v>
      </c>
      <c r="D11470" s="4">
        <v>1202.6022536581688</v>
      </c>
      <c r="E11470" s="4">
        <v>1202.4977779260923</v>
      </c>
    </row>
    <row r="11471" spans="1:5" x14ac:dyDescent="0.2">
      <c r="A11471" s="7" t="s">
        <v>3647</v>
      </c>
      <c r="B11471" s="10">
        <v>10</v>
      </c>
      <c r="C11471" s="9">
        <f>E11471-D11471</f>
        <v>16.984392030130039</v>
      </c>
      <c r="D11471" s="4">
        <v>1184.9742550315475</v>
      </c>
      <c r="E11471" s="4">
        <v>1201.9586470616775</v>
      </c>
    </row>
    <row r="11472" spans="1:5" x14ac:dyDescent="0.2">
      <c r="A11472" s="7" t="s">
        <v>3646</v>
      </c>
      <c r="B11472" s="10">
        <v>10</v>
      </c>
      <c r="C11472" s="9">
        <f>E11472-D11472</f>
        <v>9.5472208815863269E-3</v>
      </c>
      <c r="D11472" s="4">
        <v>1205.4491997603632</v>
      </c>
      <c r="E11472" s="4">
        <v>1205.4587469812448</v>
      </c>
    </row>
    <row r="11473" spans="1:5" x14ac:dyDescent="0.2">
      <c r="A11473" s="7" t="s">
        <v>3645</v>
      </c>
      <c r="B11473" s="10">
        <v>10</v>
      </c>
      <c r="C11473" s="9">
        <f>E11473-D11473</f>
        <v>0.59210921976682584</v>
      </c>
      <c r="D11473" s="4">
        <v>1202.335647803216</v>
      </c>
      <c r="E11473" s="4">
        <v>1202.9277570229829</v>
      </c>
    </row>
    <row r="11474" spans="1:5" x14ac:dyDescent="0.2">
      <c r="A11474" s="7" t="s">
        <v>3644</v>
      </c>
      <c r="B11474" s="10">
        <v>10</v>
      </c>
      <c r="C11474" s="9">
        <f>E11474-D11474</f>
        <v>108.7568465133038</v>
      </c>
      <c r="D11474" s="4">
        <v>1092.2933786055823</v>
      </c>
      <c r="E11474" s="4">
        <v>1201.0502251188861</v>
      </c>
    </row>
    <row r="11475" spans="1:5" x14ac:dyDescent="0.2">
      <c r="A11475" s="7" t="s">
        <v>3643</v>
      </c>
      <c r="B11475" s="10">
        <v>10</v>
      </c>
      <c r="C11475" s="9">
        <f>E11475-D11475</f>
        <v>0</v>
      </c>
      <c r="D11475" s="4">
        <v>738.23539998405329</v>
      </c>
      <c r="E11475" s="4">
        <v>738.23539998405329</v>
      </c>
    </row>
    <row r="11476" spans="1:5" x14ac:dyDescent="0.2">
      <c r="A11476" s="7" t="s">
        <v>3642</v>
      </c>
      <c r="B11476" s="10">
        <v>10</v>
      </c>
      <c r="C11476" s="9">
        <f>E11476-D11476</f>
        <v>-30.777746257856279</v>
      </c>
      <c r="D11476" s="4">
        <v>1032.9135879868772</v>
      </c>
      <c r="E11476" s="4">
        <v>1002.135841729021</v>
      </c>
    </row>
    <row r="11477" spans="1:5" x14ac:dyDescent="0.2">
      <c r="A11477" s="7" t="s">
        <v>3641</v>
      </c>
      <c r="B11477" s="10">
        <v>10</v>
      </c>
      <c r="C11477" s="9">
        <f>E11477-D11477</f>
        <v>0</v>
      </c>
      <c r="D11477" s="4">
        <v>166.38263058167425</v>
      </c>
      <c r="E11477" s="4">
        <v>166.38263058167425</v>
      </c>
    </row>
    <row r="11478" spans="1:5" x14ac:dyDescent="0.2">
      <c r="A11478" s="7" t="s">
        <v>3640</v>
      </c>
      <c r="B11478" s="10">
        <v>10</v>
      </c>
      <c r="C11478" s="9">
        <f>E11478-D11478</f>
        <v>2.7457023110280261</v>
      </c>
      <c r="D11478" s="4">
        <v>1197.273212570205</v>
      </c>
      <c r="E11478" s="4">
        <v>1200.0189148812331</v>
      </c>
    </row>
    <row r="11479" spans="1:5" x14ac:dyDescent="0.2">
      <c r="A11479" s="7" t="s">
        <v>3639</v>
      </c>
      <c r="B11479" s="10">
        <v>10</v>
      </c>
      <c r="C11479" s="9">
        <f>E11479-D11479</f>
        <v>-284.84825994133826</v>
      </c>
      <c r="D11479" s="4">
        <v>1150.8169419431117</v>
      </c>
      <c r="E11479" s="4">
        <v>865.96868200177346</v>
      </c>
    </row>
    <row r="11480" spans="1:5" x14ac:dyDescent="0.2">
      <c r="A11480" s="7" t="s">
        <v>3638</v>
      </c>
      <c r="B11480" s="10">
        <v>10</v>
      </c>
      <c r="C11480" s="9">
        <f>E11480-D11480</f>
        <v>-1.1028942935167834</v>
      </c>
      <c r="D11480" s="4">
        <v>1043.3488406510146</v>
      </c>
      <c r="E11480" s="4">
        <v>1042.2459463574978</v>
      </c>
    </row>
    <row r="11481" spans="1:5" x14ac:dyDescent="0.2">
      <c r="A11481" s="7" t="s">
        <v>3637</v>
      </c>
      <c r="B11481" s="10">
        <v>10</v>
      </c>
      <c r="C11481" s="9">
        <f>E11481-D11481</f>
        <v>-69.140085918139789</v>
      </c>
      <c r="D11481" s="4">
        <v>935.82887631405799</v>
      </c>
      <c r="E11481" s="4">
        <v>866.6887903959182</v>
      </c>
    </row>
    <row r="11482" spans="1:5" x14ac:dyDescent="0.2">
      <c r="A11482" s="7" t="s">
        <v>3636</v>
      </c>
      <c r="B11482" s="10">
        <v>10</v>
      </c>
      <c r="C11482" s="9">
        <f>E11482-D11482</f>
        <v>0</v>
      </c>
      <c r="D11482" s="4">
        <v>169.03943746283829</v>
      </c>
      <c r="E11482" s="4">
        <v>169.03943746283829</v>
      </c>
    </row>
    <row r="11483" spans="1:5" x14ac:dyDescent="0.2">
      <c r="A11483" s="7" t="s">
        <v>3635</v>
      </c>
      <c r="B11483" s="10">
        <v>10</v>
      </c>
      <c r="C11483" s="9">
        <f>E11483-D11483</f>
        <v>0</v>
      </c>
      <c r="D11483" s="4">
        <v>167.59897015048696</v>
      </c>
      <c r="E11483" s="4">
        <v>167.59897015048696</v>
      </c>
    </row>
    <row r="11484" spans="1:5" x14ac:dyDescent="0.2">
      <c r="A11484" s="7" t="s">
        <v>3634</v>
      </c>
      <c r="B11484" s="10">
        <v>10</v>
      </c>
      <c r="C11484" s="9">
        <f>E11484-D11484</f>
        <v>0.66985880306742729</v>
      </c>
      <c r="D11484" s="4">
        <v>1202.2313511786283</v>
      </c>
      <c r="E11484" s="4">
        <v>1202.9012099816957</v>
      </c>
    </row>
    <row r="11485" spans="1:5" x14ac:dyDescent="0.2">
      <c r="A11485" s="7" t="s">
        <v>3633</v>
      </c>
      <c r="B11485" s="10">
        <v>10</v>
      </c>
      <c r="C11485" s="9">
        <f>E11485-D11485</f>
        <v>0.59344141602787204</v>
      </c>
      <c r="D11485" s="4">
        <v>1238.638880837432</v>
      </c>
      <c r="E11485" s="4">
        <v>1239.2323222534599</v>
      </c>
    </row>
    <row r="11486" spans="1:5" x14ac:dyDescent="0.2">
      <c r="A11486" s="7" t="s">
        <v>3632</v>
      </c>
      <c r="B11486" s="10">
        <v>10</v>
      </c>
      <c r="C11486" s="9">
        <f>E11486-D11486</f>
        <v>0</v>
      </c>
      <c r="D11486" s="4">
        <v>168.27699967958443</v>
      </c>
      <c r="E11486" s="4">
        <v>168.27699967958443</v>
      </c>
    </row>
    <row r="11487" spans="1:5" x14ac:dyDescent="0.2">
      <c r="A11487" s="7" t="s">
        <v>3631</v>
      </c>
      <c r="B11487" s="10">
        <v>10</v>
      </c>
      <c r="C11487" s="9">
        <f>E11487-D11487</f>
        <v>0</v>
      </c>
      <c r="D11487" s="4">
        <v>168.5153300322803</v>
      </c>
      <c r="E11487" s="4">
        <v>168.5153300322803</v>
      </c>
    </row>
    <row r="11488" spans="1:5" x14ac:dyDescent="0.2">
      <c r="A11488" s="7" t="s">
        <v>3630</v>
      </c>
      <c r="B11488" s="10">
        <v>10</v>
      </c>
      <c r="C11488" s="9">
        <f>E11488-D11488</f>
        <v>0</v>
      </c>
      <c r="D11488" s="4">
        <v>168.33710626833579</v>
      </c>
      <c r="E11488" s="4">
        <v>168.33710626833579</v>
      </c>
    </row>
    <row r="11489" spans="1:5" x14ac:dyDescent="0.2">
      <c r="A11489" s="7" t="s">
        <v>3629</v>
      </c>
      <c r="B11489" s="10">
        <v>10</v>
      </c>
      <c r="C11489" s="9">
        <f>E11489-D11489</f>
        <v>0</v>
      </c>
      <c r="D11489" s="4">
        <v>165.92347902640844</v>
      </c>
      <c r="E11489" s="4">
        <v>165.92347902640844</v>
      </c>
    </row>
    <row r="11490" spans="1:5" x14ac:dyDescent="0.2">
      <c r="A11490" s="7" t="s">
        <v>3628</v>
      </c>
      <c r="B11490" s="10">
        <v>10</v>
      </c>
      <c r="C11490" s="9">
        <f>E11490-D11490</f>
        <v>0</v>
      </c>
      <c r="D11490" s="4">
        <v>168.58370895538997</v>
      </c>
      <c r="E11490" s="4">
        <v>168.58370895538997</v>
      </c>
    </row>
    <row r="11491" spans="1:5" x14ac:dyDescent="0.2">
      <c r="A11491" s="7" t="s">
        <v>3627</v>
      </c>
      <c r="B11491" s="10">
        <v>10</v>
      </c>
      <c r="C11491" s="9">
        <f>E11491-D11491</f>
        <v>0</v>
      </c>
      <c r="D11491" s="4">
        <v>167.47243129650974</v>
      </c>
      <c r="E11491" s="4">
        <v>167.47243129650974</v>
      </c>
    </row>
    <row r="11492" spans="1:5" x14ac:dyDescent="0.2">
      <c r="A11492" s="7" t="s">
        <v>3626</v>
      </c>
      <c r="B11492" s="10">
        <v>10</v>
      </c>
      <c r="C11492" s="9">
        <f>E11492-D11492</f>
        <v>0</v>
      </c>
      <c r="D11492" s="4">
        <v>166.72320582619079</v>
      </c>
      <c r="E11492" s="4">
        <v>166.72320582619079</v>
      </c>
    </row>
    <row r="11493" spans="1:5" x14ac:dyDescent="0.2">
      <c r="A11493" s="7" t="s">
        <v>3625</v>
      </c>
      <c r="B11493" s="10">
        <v>10</v>
      </c>
      <c r="C11493" s="9">
        <f>E11493-D11493</f>
        <v>0</v>
      </c>
      <c r="D11493" s="4">
        <v>168.24176293366278</v>
      </c>
      <c r="E11493" s="4">
        <v>168.24176293366278</v>
      </c>
    </row>
    <row r="11494" spans="1:5" x14ac:dyDescent="0.2">
      <c r="A11494" s="7" t="s">
        <v>3624</v>
      </c>
      <c r="B11494" s="10">
        <v>10</v>
      </c>
      <c r="C11494" s="9">
        <f>E11494-D11494</f>
        <v>0</v>
      </c>
      <c r="D11494" s="4">
        <v>165.89646273600397</v>
      </c>
      <c r="E11494" s="4">
        <v>165.89646273600397</v>
      </c>
    </row>
    <row r="11495" spans="1:5" x14ac:dyDescent="0.2">
      <c r="A11495" s="7" t="s">
        <v>3623</v>
      </c>
      <c r="B11495" s="10">
        <v>10</v>
      </c>
      <c r="C11495" s="9">
        <f>E11495-D11495</f>
        <v>-0.43986168127366909</v>
      </c>
      <c r="D11495" s="4">
        <v>1486.1912173634707</v>
      </c>
      <c r="E11495" s="4">
        <v>1485.7513556821971</v>
      </c>
    </row>
    <row r="11496" spans="1:5" x14ac:dyDescent="0.2">
      <c r="A11496" s="7" t="s">
        <v>3622</v>
      </c>
      <c r="B11496" s="10">
        <v>10</v>
      </c>
      <c r="C11496" s="9">
        <f>E11496-D11496</f>
        <v>0</v>
      </c>
      <c r="D11496" s="4">
        <v>160.99482574543063</v>
      </c>
      <c r="E11496" s="4">
        <v>160.99482574543063</v>
      </c>
    </row>
    <row r="11497" spans="1:5" x14ac:dyDescent="0.2">
      <c r="A11497" s="7" t="s">
        <v>3621</v>
      </c>
      <c r="B11497" s="10">
        <v>10</v>
      </c>
      <c r="C11497" s="9">
        <f>E11497-D11497</f>
        <v>0</v>
      </c>
      <c r="D11497" s="4">
        <v>160.27766584897839</v>
      </c>
      <c r="E11497" s="4">
        <v>160.27766584897839</v>
      </c>
    </row>
    <row r="11498" spans="1:5" x14ac:dyDescent="0.2">
      <c r="A11498" s="7" t="s">
        <v>3620</v>
      </c>
      <c r="B11498" s="10">
        <v>10</v>
      </c>
      <c r="C11498" s="9">
        <f>E11498-D11498</f>
        <v>0</v>
      </c>
      <c r="D11498" s="4">
        <v>161.28110225082926</v>
      </c>
      <c r="E11498" s="4">
        <v>161.28110225082926</v>
      </c>
    </row>
    <row r="11499" spans="1:5" x14ac:dyDescent="0.2">
      <c r="A11499" s="7" t="s">
        <v>3619</v>
      </c>
      <c r="B11499" s="10">
        <v>10</v>
      </c>
      <c r="C11499" s="9">
        <f>E11499-D11499</f>
        <v>-1.5023551645754196E-3</v>
      </c>
      <c r="D11499" s="4">
        <v>1494.5845134046858</v>
      </c>
      <c r="E11499" s="4">
        <v>1494.5830110495212</v>
      </c>
    </row>
    <row r="11500" spans="1:5" x14ac:dyDescent="0.2">
      <c r="A11500" s="7" t="s">
        <v>3618</v>
      </c>
      <c r="B11500" s="10">
        <v>10</v>
      </c>
      <c r="C11500" s="9">
        <f>E11500-D11500</f>
        <v>1.8247486100335664E-3</v>
      </c>
      <c r="D11500" s="4">
        <v>1498.7474704466431</v>
      </c>
      <c r="E11500" s="4">
        <v>1498.7492951952531</v>
      </c>
    </row>
    <row r="11501" spans="1:5" x14ac:dyDescent="0.2">
      <c r="A11501" s="7" t="s">
        <v>3617</v>
      </c>
      <c r="B11501" s="10">
        <v>10</v>
      </c>
      <c r="C11501" s="9">
        <f>E11501-D11501</f>
        <v>-10.037582048614468</v>
      </c>
      <c r="D11501" s="4">
        <v>1203.8777862986187</v>
      </c>
      <c r="E11501" s="4">
        <v>1193.8402042500043</v>
      </c>
    </row>
    <row r="11502" spans="1:5" x14ac:dyDescent="0.2">
      <c r="A11502" s="7" t="s">
        <v>3616</v>
      </c>
      <c r="B11502" s="10">
        <v>10</v>
      </c>
      <c r="C11502" s="9">
        <f>E11502-D11502</f>
        <v>4.6736532067370717E-3</v>
      </c>
      <c r="D11502" s="4">
        <v>1199.1302880367341</v>
      </c>
      <c r="E11502" s="4">
        <v>1199.1349616899408</v>
      </c>
    </row>
    <row r="11503" spans="1:5" x14ac:dyDescent="0.2">
      <c r="A11503" s="7" t="s">
        <v>3615</v>
      </c>
      <c r="B11503" s="10">
        <v>10</v>
      </c>
      <c r="C11503" s="9">
        <f>E11503-D11503</f>
        <v>2.273404332595419E-2</v>
      </c>
      <c r="D11503" s="4">
        <v>1472.3114501410703</v>
      </c>
      <c r="E11503" s="4">
        <v>1472.3341841843962</v>
      </c>
    </row>
    <row r="11504" spans="1:5" x14ac:dyDescent="0.2">
      <c r="A11504" s="7" t="s">
        <v>3614</v>
      </c>
      <c r="B11504" s="10">
        <v>10</v>
      </c>
      <c r="C11504" s="9">
        <f>E11504-D11504</f>
        <v>-7.513023497267568E-4</v>
      </c>
      <c r="D11504" s="4">
        <v>1470.5641075550327</v>
      </c>
      <c r="E11504" s="4">
        <v>1470.563356252683</v>
      </c>
    </row>
    <row r="11505" spans="1:5" x14ac:dyDescent="0.2">
      <c r="A11505" s="7" t="s">
        <v>3613</v>
      </c>
      <c r="B11505" s="10">
        <v>10</v>
      </c>
      <c r="C11505" s="9">
        <f>E11505-D11505</f>
        <v>531.32182996746667</v>
      </c>
      <c r="D11505" s="4">
        <v>165.95193826707805</v>
      </c>
      <c r="E11505" s="4">
        <v>697.27376823454472</v>
      </c>
    </row>
    <row r="11506" spans="1:5" x14ac:dyDescent="0.2">
      <c r="A11506" s="7" t="s">
        <v>3612</v>
      </c>
      <c r="B11506" s="10">
        <v>10</v>
      </c>
      <c r="C11506" s="9">
        <f>E11506-D11506</f>
        <v>0</v>
      </c>
      <c r="D11506" s="4">
        <v>701.62794237886862</v>
      </c>
      <c r="E11506" s="4">
        <v>701.62794237886862</v>
      </c>
    </row>
    <row r="11507" spans="1:5" x14ac:dyDescent="0.2">
      <c r="A11507" s="7" t="s">
        <v>3611</v>
      </c>
      <c r="B11507" s="10">
        <v>10</v>
      </c>
      <c r="C11507" s="9">
        <f>E11507-D11507</f>
        <v>0</v>
      </c>
      <c r="D11507" s="4">
        <v>167.7275652402468</v>
      </c>
      <c r="E11507" s="4">
        <v>167.7275652402468</v>
      </c>
    </row>
    <row r="11508" spans="1:5" x14ac:dyDescent="0.2">
      <c r="A11508" s="7" t="s">
        <v>3610</v>
      </c>
      <c r="B11508" s="10">
        <v>10</v>
      </c>
      <c r="C11508" s="9">
        <f>E11508-D11508</f>
        <v>0</v>
      </c>
      <c r="D11508" s="4">
        <v>169.11191876971878</v>
      </c>
      <c r="E11508" s="4">
        <v>169.11191876971878</v>
      </c>
    </row>
    <row r="11509" spans="1:5" x14ac:dyDescent="0.2">
      <c r="A11509" s="7" t="s">
        <v>3609</v>
      </c>
      <c r="B11509" s="10">
        <v>10</v>
      </c>
      <c r="C11509" s="9">
        <f>E11509-D11509</f>
        <v>7.8079524773784215E-3</v>
      </c>
      <c r="D11509" s="4">
        <v>1197.4307856810692</v>
      </c>
      <c r="E11509" s="4">
        <v>1197.4385936335466</v>
      </c>
    </row>
    <row r="11510" spans="1:5" x14ac:dyDescent="0.2">
      <c r="A11510" s="7" t="s">
        <v>3608</v>
      </c>
      <c r="B11510" s="10">
        <v>10</v>
      </c>
      <c r="C11510" s="9">
        <f>E11510-D11510</f>
        <v>-3.1389961154673074E-2</v>
      </c>
      <c r="D11510" s="4">
        <v>1200.7324073049836</v>
      </c>
      <c r="E11510" s="4">
        <v>1200.7010173438289</v>
      </c>
    </row>
    <row r="11511" spans="1:5" x14ac:dyDescent="0.2">
      <c r="A11511" s="7" t="s">
        <v>3607</v>
      </c>
      <c r="B11511" s="10">
        <v>10</v>
      </c>
      <c r="C11511" s="9">
        <f>E11511-D11511</f>
        <v>-3.2193620392158664</v>
      </c>
      <c r="D11511" s="4">
        <v>1201.0750717395374</v>
      </c>
      <c r="E11511" s="4">
        <v>1197.8557097003215</v>
      </c>
    </row>
    <row r="11512" spans="1:5" x14ac:dyDescent="0.2">
      <c r="A11512" s="7" t="s">
        <v>3606</v>
      </c>
      <c r="B11512" s="10">
        <v>10</v>
      </c>
      <c r="C11512" s="9">
        <f>E11512-D11512</f>
        <v>-7.1278752286145846</v>
      </c>
      <c r="D11512" s="4">
        <v>1205.1147369247271</v>
      </c>
      <c r="E11512" s="4">
        <v>1197.9868616961126</v>
      </c>
    </row>
    <row r="11513" spans="1:5" x14ac:dyDescent="0.2">
      <c r="A11513" s="7" t="s">
        <v>3605</v>
      </c>
      <c r="B11513" s="10">
        <v>10</v>
      </c>
      <c r="C11513" s="9">
        <f>E11513-D11513</f>
        <v>-0.22717230325633864</v>
      </c>
      <c r="D11513" s="4">
        <v>1197.9301686413826</v>
      </c>
      <c r="E11513" s="4">
        <v>1197.7029963381262</v>
      </c>
    </row>
    <row r="11514" spans="1:5" x14ac:dyDescent="0.2">
      <c r="A11514" s="7" t="s">
        <v>3604</v>
      </c>
      <c r="B11514" s="10">
        <v>10</v>
      </c>
      <c r="C11514" s="9">
        <f>E11514-D11514</f>
        <v>0</v>
      </c>
      <c r="D11514" s="4">
        <v>166.2808481523094</v>
      </c>
      <c r="E11514" s="4">
        <v>166.2808481523094</v>
      </c>
    </row>
    <row r="11515" spans="1:5" x14ac:dyDescent="0.2">
      <c r="A11515" s="7" t="s">
        <v>3603</v>
      </c>
      <c r="B11515" s="10">
        <v>10</v>
      </c>
      <c r="C11515" s="9">
        <f>E11515-D11515</f>
        <v>1.7358710917660574</v>
      </c>
      <c r="D11515" s="4">
        <v>1230.0784879730948</v>
      </c>
      <c r="E11515" s="4">
        <v>1231.8143590648608</v>
      </c>
    </row>
    <row r="11516" spans="1:5" x14ac:dyDescent="0.2">
      <c r="A11516" s="7" t="s">
        <v>3602</v>
      </c>
      <c r="B11516" s="10">
        <v>10</v>
      </c>
      <c r="C11516" s="9">
        <f>E11516-D11516</f>
        <v>0</v>
      </c>
      <c r="D11516" s="4">
        <v>168.44280131885193</v>
      </c>
      <c r="E11516" s="4">
        <v>168.44280131885193</v>
      </c>
    </row>
    <row r="11517" spans="1:5" x14ac:dyDescent="0.2">
      <c r="A11517" s="7" t="s">
        <v>3601</v>
      </c>
      <c r="B11517" s="10">
        <v>10</v>
      </c>
      <c r="C11517" s="9">
        <f>E11517-D11517</f>
        <v>-2.0718906383763169E-3</v>
      </c>
      <c r="D11517" s="4">
        <v>168.63757964318771</v>
      </c>
      <c r="E11517" s="4">
        <v>168.63550775254933</v>
      </c>
    </row>
    <row r="11518" spans="1:5" x14ac:dyDescent="0.2">
      <c r="A11518" s="7" t="s">
        <v>3600</v>
      </c>
      <c r="B11518" s="10">
        <v>10</v>
      </c>
      <c r="C11518" s="9">
        <f>E11518-D11518</f>
        <v>0</v>
      </c>
      <c r="D11518" s="4">
        <v>168.92138418010006</v>
      </c>
      <c r="E11518" s="4">
        <v>168.92138418010006</v>
      </c>
    </row>
    <row r="11519" spans="1:5" x14ac:dyDescent="0.2">
      <c r="A11519" s="7" t="s">
        <v>3599</v>
      </c>
      <c r="B11519" s="10">
        <v>10</v>
      </c>
      <c r="C11519" s="9">
        <f>E11519-D11519</f>
        <v>0</v>
      </c>
      <c r="D11519" s="4">
        <v>747.73939865259786</v>
      </c>
      <c r="E11519" s="4">
        <v>747.73939865259786</v>
      </c>
    </row>
    <row r="11520" spans="1:5" x14ac:dyDescent="0.2">
      <c r="A11520" s="7" t="s">
        <v>3598</v>
      </c>
      <c r="B11520" s="10">
        <v>10</v>
      </c>
      <c r="C11520" s="9">
        <f>E11520-D11520</f>
        <v>5.1845862708432833E-4</v>
      </c>
      <c r="D11520" s="4">
        <v>1495.5359195650196</v>
      </c>
      <c r="E11520" s="4">
        <v>1495.5364380236467</v>
      </c>
    </row>
    <row r="11521" spans="1:5" x14ac:dyDescent="0.2">
      <c r="A11521" s="7" t="s">
        <v>3597</v>
      </c>
      <c r="B11521" s="10">
        <v>10</v>
      </c>
      <c r="C11521" s="9">
        <f>E11521-D11521</f>
        <v>-0.14463900873602142</v>
      </c>
      <c r="D11521" s="4">
        <v>1017.3449475458593</v>
      </c>
      <c r="E11521" s="4">
        <v>1017.2003085371233</v>
      </c>
    </row>
    <row r="11522" spans="1:5" x14ac:dyDescent="0.2">
      <c r="A11522" s="7" t="s">
        <v>3596</v>
      </c>
      <c r="B11522" s="10">
        <v>10</v>
      </c>
      <c r="C11522" s="9">
        <f>E11522-D11522</f>
        <v>-0.23463591558447661</v>
      </c>
      <c r="D11522" s="4">
        <v>1480.993414666802</v>
      </c>
      <c r="E11522" s="4">
        <v>1480.7587787512175</v>
      </c>
    </row>
    <row r="11523" spans="1:5" x14ac:dyDescent="0.2">
      <c r="A11523" s="7" t="s">
        <v>3595</v>
      </c>
      <c r="B11523" s="10">
        <v>10</v>
      </c>
      <c r="C11523" s="9">
        <f>E11523-D11523</f>
        <v>-3.058979439426821</v>
      </c>
      <c r="D11523" s="4">
        <v>1194.2971064424239</v>
      </c>
      <c r="E11523" s="4">
        <v>1191.2381270029971</v>
      </c>
    </row>
    <row r="11524" spans="1:5" x14ac:dyDescent="0.2">
      <c r="A11524" s="7" t="s">
        <v>3594</v>
      </c>
      <c r="B11524" s="10">
        <v>10</v>
      </c>
      <c r="C11524" s="9">
        <f>E11524-D11524</f>
        <v>-6.7340075841166254</v>
      </c>
      <c r="D11524" s="4">
        <v>1195.4448755184039</v>
      </c>
      <c r="E11524" s="4">
        <v>1188.7108679342873</v>
      </c>
    </row>
    <row r="11525" spans="1:5" x14ac:dyDescent="0.2">
      <c r="A11525" s="7" t="s">
        <v>3593</v>
      </c>
      <c r="B11525" s="10">
        <v>10</v>
      </c>
      <c r="C11525" s="9">
        <f>E11525-D11525</f>
        <v>0.18678622116135557</v>
      </c>
      <c r="D11525" s="4">
        <v>1204.849679666027</v>
      </c>
      <c r="E11525" s="4">
        <v>1205.0364658871883</v>
      </c>
    </row>
    <row r="11526" spans="1:5" x14ac:dyDescent="0.2">
      <c r="A11526" s="7" t="s">
        <v>3592</v>
      </c>
      <c r="B11526" s="10">
        <v>10</v>
      </c>
      <c r="C11526" s="9">
        <f>E11526-D11526</f>
        <v>-48.062590014472789</v>
      </c>
      <c r="D11526" s="4">
        <v>1480.6829024040183</v>
      </c>
      <c r="E11526" s="4">
        <v>1432.6203123895455</v>
      </c>
    </row>
    <row r="11527" spans="1:5" x14ac:dyDescent="0.2">
      <c r="A11527" s="7" t="s">
        <v>3591</v>
      </c>
      <c r="B11527" s="10">
        <v>10</v>
      </c>
      <c r="C11527" s="9">
        <f>E11527-D11527</f>
        <v>0</v>
      </c>
      <c r="D11527" s="4">
        <v>739.92394074075253</v>
      </c>
      <c r="E11527" s="4">
        <v>739.92394074075253</v>
      </c>
    </row>
    <row r="11528" spans="1:5" x14ac:dyDescent="0.2">
      <c r="A11528" s="7" t="s">
        <v>3590</v>
      </c>
      <c r="B11528" s="10">
        <v>10</v>
      </c>
      <c r="C11528" s="9">
        <f>E11528-D11528</f>
        <v>0.94866663565426279</v>
      </c>
      <c r="D11528" s="4">
        <v>1480.3389868070039</v>
      </c>
      <c r="E11528" s="4">
        <v>1481.2876534426582</v>
      </c>
    </row>
    <row r="11529" spans="1:5" x14ac:dyDescent="0.2">
      <c r="A11529" s="7" t="s">
        <v>3589</v>
      </c>
      <c r="B11529" s="10">
        <v>10</v>
      </c>
      <c r="C11529" s="9">
        <f>E11529-D11529</f>
        <v>-1.3841392206186356</v>
      </c>
      <c r="D11529" s="4">
        <v>1203.4585185185972</v>
      </c>
      <c r="E11529" s="4">
        <v>1202.0743792979786</v>
      </c>
    </row>
    <row r="11530" spans="1:5" x14ac:dyDescent="0.2">
      <c r="A11530" s="7" t="s">
        <v>3588</v>
      </c>
      <c r="B11530" s="10">
        <v>10</v>
      </c>
      <c r="C11530" s="9">
        <f>E11530-D11530</f>
        <v>4.7447575434489409E-4</v>
      </c>
      <c r="D11530" s="4">
        <v>1205.5693592614009</v>
      </c>
      <c r="E11530" s="4">
        <v>1205.5698337371552</v>
      </c>
    </row>
    <row r="11531" spans="1:5" x14ac:dyDescent="0.2">
      <c r="A11531" s="7" t="s">
        <v>3587</v>
      </c>
      <c r="B11531" s="10">
        <v>10</v>
      </c>
      <c r="C11531" s="9">
        <f>E11531-D11531</f>
        <v>-6.9510023759569322</v>
      </c>
      <c r="D11531" s="4">
        <v>1240.8808900893391</v>
      </c>
      <c r="E11531" s="4">
        <v>1233.9298877133822</v>
      </c>
    </row>
    <row r="11532" spans="1:5" x14ac:dyDescent="0.2">
      <c r="A11532" s="7" t="s">
        <v>3586</v>
      </c>
      <c r="B11532" s="10">
        <v>10</v>
      </c>
      <c r="C11532" s="9">
        <f>E11532-D11532</f>
        <v>15.38589807618041</v>
      </c>
      <c r="D11532" s="4">
        <v>1447.1124317588267</v>
      </c>
      <c r="E11532" s="4">
        <v>1462.4983298350071</v>
      </c>
    </row>
    <row r="11533" spans="1:5" x14ac:dyDescent="0.2">
      <c r="A11533" s="7" t="s">
        <v>3585</v>
      </c>
      <c r="B11533" s="10">
        <v>10</v>
      </c>
      <c r="C11533" s="9">
        <f>E11533-D11533</f>
        <v>-1.322764623000694E-2</v>
      </c>
      <c r="D11533" s="4">
        <v>1237.8963861995942</v>
      </c>
      <c r="E11533" s="4">
        <v>1237.8831585533642</v>
      </c>
    </row>
    <row r="11534" spans="1:5" x14ac:dyDescent="0.2">
      <c r="A11534" s="7" t="s">
        <v>3584</v>
      </c>
      <c r="B11534" s="10">
        <v>10</v>
      </c>
      <c r="C11534" s="9">
        <f>E11534-D11534</f>
        <v>2.475956671332824E-5</v>
      </c>
      <c r="D11534" s="4">
        <v>1204.4762282431111</v>
      </c>
      <c r="E11534" s="4">
        <v>1204.4762530026778</v>
      </c>
    </row>
    <row r="11535" spans="1:5" x14ac:dyDescent="0.2">
      <c r="A11535" s="7" t="s">
        <v>3583</v>
      </c>
      <c r="B11535" s="10">
        <v>10</v>
      </c>
      <c r="C11535" s="9">
        <f>E11535-D11535</f>
        <v>1.1465249045386372E-2</v>
      </c>
      <c r="D11535" s="4">
        <v>1187.7029483992715</v>
      </c>
      <c r="E11535" s="4">
        <v>1187.7144136483168</v>
      </c>
    </row>
    <row r="11536" spans="1:5" x14ac:dyDescent="0.2">
      <c r="A11536" s="7" t="s">
        <v>3582</v>
      </c>
      <c r="B11536" s="10">
        <v>10</v>
      </c>
      <c r="C11536" s="9">
        <f>E11536-D11536</f>
        <v>2.0765311621175897E-3</v>
      </c>
      <c r="D11536" s="4">
        <v>166.61523259312116</v>
      </c>
      <c r="E11536" s="4">
        <v>166.61730912428328</v>
      </c>
    </row>
    <row r="11537" spans="1:5" x14ac:dyDescent="0.2">
      <c r="A11537" s="7" t="s">
        <v>3581</v>
      </c>
      <c r="B11537" s="10">
        <v>10</v>
      </c>
      <c r="C11537" s="9">
        <f>E11537-D11537</f>
        <v>6.2309684254842068E-3</v>
      </c>
      <c r="D11537" s="4">
        <v>166.41586314749864</v>
      </c>
      <c r="E11537" s="4">
        <v>166.42209411592412</v>
      </c>
    </row>
    <row r="11538" spans="1:5" x14ac:dyDescent="0.2">
      <c r="A11538" s="7" t="s">
        <v>3580</v>
      </c>
      <c r="B11538" s="10">
        <v>10</v>
      </c>
      <c r="C11538" s="9">
        <f>E11538-D11538</f>
        <v>4.1266755762731009</v>
      </c>
      <c r="D11538" s="4">
        <v>1174.5006541066109</v>
      </c>
      <c r="E11538" s="4">
        <v>1178.627329682884</v>
      </c>
    </row>
    <row r="11539" spans="1:5" x14ac:dyDescent="0.2">
      <c r="A11539" s="7" t="s">
        <v>3579</v>
      </c>
      <c r="B11539" s="10">
        <v>10</v>
      </c>
      <c r="C11539" s="9">
        <f>E11539-D11539</f>
        <v>0.25657170813360608</v>
      </c>
      <c r="D11539" s="4">
        <v>1204.2794409977328</v>
      </c>
      <c r="E11539" s="4">
        <v>1204.5360127058664</v>
      </c>
    </row>
    <row r="11540" spans="1:5" x14ac:dyDescent="0.2">
      <c r="A11540" s="7" t="s">
        <v>3578</v>
      </c>
      <c r="B11540" s="10">
        <v>10</v>
      </c>
      <c r="C11540" s="9">
        <f>E11540-D11540</f>
        <v>0</v>
      </c>
      <c r="D11540" s="4">
        <v>168.51325786353439</v>
      </c>
      <c r="E11540" s="4">
        <v>168.51325786353439</v>
      </c>
    </row>
    <row r="11541" spans="1:5" x14ac:dyDescent="0.2">
      <c r="A11541" s="7" t="s">
        <v>3577</v>
      </c>
      <c r="B11541" s="10">
        <v>10</v>
      </c>
      <c r="C11541" s="9">
        <f>E11541-D11541</f>
        <v>0</v>
      </c>
      <c r="D11541" s="4">
        <v>167.89554094588865</v>
      </c>
      <c r="E11541" s="4">
        <v>167.89554094588865</v>
      </c>
    </row>
    <row r="11542" spans="1:5" x14ac:dyDescent="0.2">
      <c r="A11542" s="7" t="s">
        <v>3576</v>
      </c>
      <c r="B11542" s="10">
        <v>10</v>
      </c>
      <c r="C11542" s="9">
        <f>E11542-D11542</f>
        <v>0</v>
      </c>
      <c r="D11542" s="4">
        <v>167.39152010137829</v>
      </c>
      <c r="E11542" s="4">
        <v>167.39152010137829</v>
      </c>
    </row>
    <row r="11543" spans="1:5" x14ac:dyDescent="0.2">
      <c r="A11543" s="7" t="s">
        <v>3575</v>
      </c>
      <c r="B11543" s="10">
        <v>10</v>
      </c>
      <c r="C11543" s="9">
        <f>E11543-D11543</f>
        <v>0</v>
      </c>
      <c r="D11543" s="4">
        <v>166.20398433673788</v>
      </c>
      <c r="E11543" s="4">
        <v>166.20398433673788</v>
      </c>
    </row>
    <row r="11544" spans="1:5" x14ac:dyDescent="0.2">
      <c r="A11544" s="7" t="s">
        <v>3574</v>
      </c>
      <c r="B11544" s="10">
        <v>10</v>
      </c>
      <c r="C11544" s="9">
        <f>E11544-D11544</f>
        <v>0</v>
      </c>
      <c r="D11544" s="4">
        <v>1123.4909093692925</v>
      </c>
      <c r="E11544" s="4">
        <v>1123.4909093692925</v>
      </c>
    </row>
    <row r="11545" spans="1:5" x14ac:dyDescent="0.2">
      <c r="A11545" s="7" t="s">
        <v>3573</v>
      </c>
      <c r="B11545" s="10">
        <v>10</v>
      </c>
      <c r="C11545" s="9">
        <f>E11545-D11545</f>
        <v>2.2959278676353279E-3</v>
      </c>
      <c r="D11545" s="4">
        <v>1239.812199483071</v>
      </c>
      <c r="E11545" s="4">
        <v>1239.8144954109387</v>
      </c>
    </row>
    <row r="11546" spans="1:5" x14ac:dyDescent="0.2">
      <c r="A11546" s="7" t="s">
        <v>3572</v>
      </c>
      <c r="B11546" s="10">
        <v>10</v>
      </c>
      <c r="C11546" s="9">
        <f>E11546-D11546</f>
        <v>0</v>
      </c>
      <c r="D11546" s="4">
        <v>168.58992496655256</v>
      </c>
      <c r="E11546" s="4">
        <v>168.58992496655256</v>
      </c>
    </row>
    <row r="11547" spans="1:5" x14ac:dyDescent="0.2">
      <c r="A11547" s="7" t="s">
        <v>3571</v>
      </c>
      <c r="B11547" s="10">
        <v>10</v>
      </c>
      <c r="C11547" s="9">
        <f>E11547-D11547</f>
        <v>0</v>
      </c>
      <c r="D11547" s="4">
        <v>168.08007091427658</v>
      </c>
      <c r="E11547" s="4">
        <v>168.08007091427658</v>
      </c>
    </row>
    <row r="11548" spans="1:5" x14ac:dyDescent="0.2">
      <c r="A11548" s="7" t="s">
        <v>3570</v>
      </c>
      <c r="B11548" s="10">
        <v>10</v>
      </c>
      <c r="C11548" s="9">
        <f>E11548-D11548</f>
        <v>0</v>
      </c>
      <c r="D11548" s="4">
        <v>168.19408751264123</v>
      </c>
      <c r="E11548" s="4">
        <v>168.19408751264123</v>
      </c>
    </row>
    <row r="11549" spans="1:5" x14ac:dyDescent="0.2">
      <c r="A11549" s="7" t="s">
        <v>3569</v>
      </c>
      <c r="B11549" s="10">
        <v>10</v>
      </c>
      <c r="C11549" s="9">
        <f>E11549-D11549</f>
        <v>0</v>
      </c>
      <c r="D11549" s="4">
        <v>169.07050158318501</v>
      </c>
      <c r="E11549" s="4">
        <v>169.07050158318501</v>
      </c>
    </row>
    <row r="11550" spans="1:5" x14ac:dyDescent="0.2">
      <c r="A11550" s="7" t="s">
        <v>3568</v>
      </c>
      <c r="B11550" s="10">
        <v>10</v>
      </c>
      <c r="C11550" s="9">
        <f>E11550-D11550</f>
        <v>0</v>
      </c>
      <c r="D11550" s="4">
        <v>168.8944576114996</v>
      </c>
      <c r="E11550" s="4">
        <v>168.8944576114996</v>
      </c>
    </row>
    <row r="11551" spans="1:5" x14ac:dyDescent="0.2">
      <c r="A11551" s="7" t="s">
        <v>3567</v>
      </c>
      <c r="B11551" s="10">
        <v>10</v>
      </c>
      <c r="C11551" s="9">
        <f>E11551-D11551</f>
        <v>0</v>
      </c>
      <c r="D11551" s="4">
        <v>169.12848511951631</v>
      </c>
      <c r="E11551" s="4">
        <v>169.12848511951631</v>
      </c>
    </row>
    <row r="11552" spans="1:5" x14ac:dyDescent="0.2">
      <c r="A11552" s="7" t="s">
        <v>3566</v>
      </c>
      <c r="B11552" s="10">
        <v>10</v>
      </c>
      <c r="C11552" s="9">
        <f>E11552-D11552</f>
        <v>0</v>
      </c>
      <c r="D11552" s="4">
        <v>168.21688911331231</v>
      </c>
      <c r="E11552" s="4">
        <v>168.21688911331231</v>
      </c>
    </row>
    <row r="11553" spans="1:5" x14ac:dyDescent="0.2">
      <c r="A11553" s="7" t="s">
        <v>3565</v>
      </c>
      <c r="B11553" s="10">
        <v>10</v>
      </c>
      <c r="C11553" s="9">
        <f>E11553-D11553</f>
        <v>0</v>
      </c>
      <c r="D11553" s="4">
        <v>164.61536047454209</v>
      </c>
      <c r="E11553" s="4">
        <v>164.61536047454209</v>
      </c>
    </row>
    <row r="11554" spans="1:5" x14ac:dyDescent="0.2">
      <c r="A11554" s="7" t="s">
        <v>3564</v>
      </c>
      <c r="B11554" s="10">
        <v>10</v>
      </c>
      <c r="C11554" s="9">
        <f>E11554-D11554</f>
        <v>0</v>
      </c>
      <c r="D11554" s="4">
        <v>168.78674339702371</v>
      </c>
      <c r="E11554" s="4">
        <v>168.78674339702371</v>
      </c>
    </row>
    <row r="11555" spans="1:5" x14ac:dyDescent="0.2">
      <c r="A11555" s="7" t="s">
        <v>3563</v>
      </c>
      <c r="B11555" s="10">
        <v>10</v>
      </c>
      <c r="C11555" s="9">
        <f>E11555-D11555</f>
        <v>-3.4027772007902968E-3</v>
      </c>
      <c r="D11555" s="4">
        <v>1495.431015222284</v>
      </c>
      <c r="E11555" s="4">
        <v>1495.4276124450832</v>
      </c>
    </row>
    <row r="11556" spans="1:5" x14ac:dyDescent="0.2">
      <c r="A11556" s="7" t="s">
        <v>3562</v>
      </c>
      <c r="B11556" s="10">
        <v>10</v>
      </c>
      <c r="C11556" s="9">
        <f>E11556-D11556</f>
        <v>0</v>
      </c>
      <c r="D11556" s="4">
        <v>168.15677456683099</v>
      </c>
      <c r="E11556" s="4">
        <v>168.15677456683099</v>
      </c>
    </row>
    <row r="11557" spans="1:5" x14ac:dyDescent="0.2">
      <c r="A11557" s="7" t="s">
        <v>3561</v>
      </c>
      <c r="B11557" s="10">
        <v>10</v>
      </c>
      <c r="C11557" s="9">
        <f>E11557-D11557</f>
        <v>0</v>
      </c>
      <c r="D11557" s="4">
        <v>168.8841010276158</v>
      </c>
      <c r="E11557" s="4">
        <v>168.8841010276158</v>
      </c>
    </row>
    <row r="11558" spans="1:5" x14ac:dyDescent="0.2">
      <c r="A11558" s="7" t="s">
        <v>3560</v>
      </c>
      <c r="B11558" s="10">
        <v>10</v>
      </c>
      <c r="C11558" s="9">
        <f>E11558-D11558</f>
        <v>-53.338124354025922</v>
      </c>
      <c r="D11558" s="4">
        <v>1452.0256145381818</v>
      </c>
      <c r="E11558" s="4">
        <v>1398.6874901841559</v>
      </c>
    </row>
    <row r="11559" spans="1:5" x14ac:dyDescent="0.2">
      <c r="A11559" s="7" t="s">
        <v>3559</v>
      </c>
      <c r="B11559" s="10">
        <v>10</v>
      </c>
      <c r="C11559" s="9">
        <f>E11559-D11559</f>
        <v>0</v>
      </c>
      <c r="D11559" s="4">
        <v>168.98144828165908</v>
      </c>
      <c r="E11559" s="4">
        <v>168.98144828165908</v>
      </c>
    </row>
    <row r="11560" spans="1:5" x14ac:dyDescent="0.2">
      <c r="A11560" s="7" t="s">
        <v>3558</v>
      </c>
      <c r="B11560" s="10">
        <v>10</v>
      </c>
      <c r="C11560" s="9">
        <f>E11560-D11560</f>
        <v>-6.2156577839402871E-3</v>
      </c>
      <c r="D11560" s="4">
        <v>168.64172341033327</v>
      </c>
      <c r="E11560" s="4">
        <v>168.63550775254933</v>
      </c>
    </row>
    <row r="11561" spans="1:5" x14ac:dyDescent="0.2">
      <c r="A11561" s="7" t="s">
        <v>3557</v>
      </c>
      <c r="B11561" s="10">
        <v>10</v>
      </c>
      <c r="C11561" s="9">
        <f>E11561-D11561</f>
        <v>-1.2444400295521518E-2</v>
      </c>
      <c r="D11561" s="4">
        <v>167.69023306760732</v>
      </c>
      <c r="E11561" s="4">
        <v>167.6777886673118</v>
      </c>
    </row>
    <row r="11562" spans="1:5" x14ac:dyDescent="0.2">
      <c r="A11562" s="7" t="s">
        <v>3556</v>
      </c>
      <c r="B11562" s="10">
        <v>10</v>
      </c>
      <c r="C11562" s="9">
        <f>E11562-D11562</f>
        <v>0</v>
      </c>
      <c r="D11562" s="4">
        <v>168.3516141596578</v>
      </c>
      <c r="E11562" s="4">
        <v>168.3516141596578</v>
      </c>
    </row>
    <row r="11563" spans="1:5" x14ac:dyDescent="0.2">
      <c r="A11563" s="7" t="s">
        <v>3555</v>
      </c>
      <c r="B11563" s="10">
        <v>10</v>
      </c>
      <c r="C11563" s="9">
        <f>E11563-D11563</f>
        <v>0</v>
      </c>
      <c r="D11563" s="4">
        <v>160.49099553211781</v>
      </c>
      <c r="E11563" s="4">
        <v>160.49099553211781</v>
      </c>
    </row>
    <row r="11564" spans="1:5" x14ac:dyDescent="0.2">
      <c r="A11564" s="7" t="s">
        <v>3554</v>
      </c>
      <c r="B11564" s="10">
        <v>10</v>
      </c>
      <c r="C11564" s="9">
        <f>E11564-D11564</f>
        <v>-4.6412959613917337E-4</v>
      </c>
      <c r="D11564" s="4">
        <v>1495.1849131261843</v>
      </c>
      <c r="E11564" s="4">
        <v>1495.1844489965881</v>
      </c>
    </row>
    <row r="11565" spans="1:5" x14ac:dyDescent="0.2">
      <c r="A11565" s="7" t="s">
        <v>3553</v>
      </c>
      <c r="B11565" s="10">
        <v>10</v>
      </c>
      <c r="C11565" s="9">
        <f>E11565-D11565</f>
        <v>61.561658462776904</v>
      </c>
      <c r="D11565" s="4">
        <v>1433.8196977064947</v>
      </c>
      <c r="E11565" s="4">
        <v>1495.3813561692716</v>
      </c>
    </row>
    <row r="11566" spans="1:5" x14ac:dyDescent="0.2">
      <c r="A11566" s="7" t="s">
        <v>3552</v>
      </c>
      <c r="B11566" s="10">
        <v>10</v>
      </c>
      <c r="C11566" s="9">
        <f>E11566-D11566</f>
        <v>4.6474770783788699E-3</v>
      </c>
      <c r="D11566" s="4">
        <v>1484.5849395569849</v>
      </c>
      <c r="E11566" s="4">
        <v>1484.5895870340632</v>
      </c>
    </row>
    <row r="11567" spans="1:5" x14ac:dyDescent="0.2">
      <c r="A11567" s="7" t="s">
        <v>3551</v>
      </c>
      <c r="B11567" s="10">
        <v>10</v>
      </c>
      <c r="C11567" s="9">
        <f>E11567-D11567</f>
        <v>100.0527658455926</v>
      </c>
      <c r="D11567" s="4">
        <v>1394.9157354466045</v>
      </c>
      <c r="E11567" s="4">
        <v>1494.9685012921971</v>
      </c>
    </row>
    <row r="11568" spans="1:5" x14ac:dyDescent="0.2">
      <c r="A11568" s="7" t="s">
        <v>3550</v>
      </c>
      <c r="B11568" s="10">
        <v>10</v>
      </c>
      <c r="C11568" s="9">
        <f>E11568-D11568</f>
        <v>0.34540107658585839</v>
      </c>
      <c r="D11568" s="4">
        <v>1202.9961826115155</v>
      </c>
      <c r="E11568" s="4">
        <v>1203.3415836881013</v>
      </c>
    </row>
    <row r="11569" spans="1:5" x14ac:dyDescent="0.2">
      <c r="A11569" s="7" t="s">
        <v>3549</v>
      </c>
      <c r="B11569" s="10">
        <v>10</v>
      </c>
      <c r="C11569" s="9">
        <f>E11569-D11569</f>
        <v>-1.0012066270519426E-3</v>
      </c>
      <c r="D11569" s="4">
        <v>1200.0452526927422</v>
      </c>
      <c r="E11569" s="4">
        <v>1200.0442514861152</v>
      </c>
    </row>
    <row r="11570" spans="1:5" x14ac:dyDescent="0.2">
      <c r="A11570" s="7" t="s">
        <v>3548</v>
      </c>
      <c r="B11570" s="10">
        <v>10</v>
      </c>
      <c r="C11570" s="9">
        <f>E11570-D11570</f>
        <v>-2.8668130948462931</v>
      </c>
      <c r="D11570" s="4">
        <v>1201.0328799317865</v>
      </c>
      <c r="E11570" s="4">
        <v>1198.1660668369402</v>
      </c>
    </row>
    <row r="11571" spans="1:5" x14ac:dyDescent="0.2">
      <c r="A11571" s="7" t="s">
        <v>3547</v>
      </c>
      <c r="B11571" s="10">
        <v>10</v>
      </c>
      <c r="C11571" s="9">
        <f>E11571-D11571</f>
        <v>0.16009838226500506</v>
      </c>
      <c r="D11571" s="4">
        <v>1199.5379018252322</v>
      </c>
      <c r="E11571" s="4">
        <v>1199.6980002074972</v>
      </c>
    </row>
    <row r="11572" spans="1:5" x14ac:dyDescent="0.2">
      <c r="A11572" s="7" t="s">
        <v>3546</v>
      </c>
      <c r="B11572" s="10">
        <v>10</v>
      </c>
      <c r="C11572" s="9">
        <f>E11572-D11572</f>
        <v>-35.132773446405281</v>
      </c>
      <c r="D11572" s="4">
        <v>1489.1213479810226</v>
      </c>
      <c r="E11572" s="4">
        <v>1453.9885745346173</v>
      </c>
    </row>
    <row r="11573" spans="1:5" x14ac:dyDescent="0.2">
      <c r="A11573" s="7" t="s">
        <v>3545</v>
      </c>
      <c r="B11573" s="10">
        <v>10</v>
      </c>
      <c r="C11573" s="9">
        <f>E11573-D11573</f>
        <v>-48.355251984290817</v>
      </c>
      <c r="D11573" s="4">
        <v>1169.4014515451768</v>
      </c>
      <c r="E11573" s="4">
        <v>1121.046199560886</v>
      </c>
    </row>
    <row r="11574" spans="1:5" x14ac:dyDescent="0.2">
      <c r="A11574" s="7" t="s">
        <v>3544</v>
      </c>
      <c r="B11574" s="10">
        <v>10</v>
      </c>
      <c r="C11574" s="9">
        <f>E11574-D11574</f>
        <v>-9.8190781593796146</v>
      </c>
      <c r="D11574" s="4">
        <v>1198.7320177282704</v>
      </c>
      <c r="E11574" s="4">
        <v>1188.9129395688908</v>
      </c>
    </row>
    <row r="11575" spans="1:5" x14ac:dyDescent="0.2">
      <c r="A11575" s="7" t="s">
        <v>3543</v>
      </c>
      <c r="B11575" s="10">
        <v>10</v>
      </c>
      <c r="C11575" s="9">
        <f>E11575-D11575</f>
        <v>4.6433092697952816E-3</v>
      </c>
      <c r="D11575" s="4">
        <v>1197.4565100168204</v>
      </c>
      <c r="E11575" s="4">
        <v>1197.4611533260902</v>
      </c>
    </row>
    <row r="11576" spans="1:5" x14ac:dyDescent="0.2">
      <c r="A11576" s="7" t="s">
        <v>3542</v>
      </c>
      <c r="B11576" s="10">
        <v>10</v>
      </c>
      <c r="C11576" s="9">
        <f>E11576-D11576</f>
        <v>0</v>
      </c>
      <c r="D11576" s="4">
        <v>168.94002518580729</v>
      </c>
      <c r="E11576" s="4">
        <v>168.94002518580729</v>
      </c>
    </row>
    <row r="11577" spans="1:5" x14ac:dyDescent="0.2">
      <c r="A11577" s="7" t="s">
        <v>3541</v>
      </c>
      <c r="B11577" s="10">
        <v>10</v>
      </c>
      <c r="C11577" s="9">
        <f>E11577-D11577</f>
        <v>0</v>
      </c>
      <c r="D11577" s="4">
        <v>167.70060327026255</v>
      </c>
      <c r="E11577" s="4">
        <v>167.70060327026255</v>
      </c>
    </row>
    <row r="11578" spans="1:5" x14ac:dyDescent="0.2">
      <c r="A11578" s="7" t="s">
        <v>3540</v>
      </c>
      <c r="B11578" s="10">
        <v>10</v>
      </c>
      <c r="C11578" s="9">
        <f>E11578-D11578</f>
        <v>0</v>
      </c>
      <c r="D11578" s="4">
        <v>165.54933420175598</v>
      </c>
      <c r="E11578" s="4">
        <v>165.54933420175598</v>
      </c>
    </row>
    <row r="11579" spans="1:5" x14ac:dyDescent="0.2">
      <c r="A11579" s="7" t="s">
        <v>3539</v>
      </c>
      <c r="B11579" s="10">
        <v>10</v>
      </c>
      <c r="C11579" s="9">
        <f>E11579-D11579</f>
        <v>0</v>
      </c>
      <c r="D11579" s="4">
        <v>168.55677241680283</v>
      </c>
      <c r="E11579" s="4">
        <v>168.55677241680283</v>
      </c>
    </row>
    <row r="11580" spans="1:5" x14ac:dyDescent="0.2">
      <c r="A11580" s="7" t="s">
        <v>3538</v>
      </c>
      <c r="B11580" s="10">
        <v>10</v>
      </c>
      <c r="C11580" s="9">
        <f>E11580-D11580</f>
        <v>0</v>
      </c>
      <c r="D11580" s="4">
        <v>168.20237907006154</v>
      </c>
      <c r="E11580" s="4">
        <v>168.20237907006154</v>
      </c>
    </row>
    <row r="11581" spans="1:5" x14ac:dyDescent="0.2">
      <c r="A11581" s="7" t="s">
        <v>3537</v>
      </c>
      <c r="B11581" s="10">
        <v>10</v>
      </c>
      <c r="C11581" s="9">
        <f>E11581-D11581</f>
        <v>0</v>
      </c>
      <c r="D11581" s="4">
        <v>169.11191876971878</v>
      </c>
      <c r="E11581" s="4">
        <v>169.11191876971878</v>
      </c>
    </row>
    <row r="11582" spans="1:5" x14ac:dyDescent="0.2">
      <c r="A11582" s="7" t="s">
        <v>3536</v>
      </c>
      <c r="B11582" s="10">
        <v>10</v>
      </c>
      <c r="C11582" s="9">
        <f>E11582-D11582</f>
        <v>0</v>
      </c>
      <c r="D11582" s="4">
        <v>168.21896195770213</v>
      </c>
      <c r="E11582" s="4">
        <v>168.21896195770213</v>
      </c>
    </row>
    <row r="11583" spans="1:5" x14ac:dyDescent="0.2">
      <c r="A11583" s="7" t="s">
        <v>3535</v>
      </c>
      <c r="B11583" s="10">
        <v>10</v>
      </c>
      <c r="C11583" s="9">
        <f>E11583-D11583</f>
        <v>-1.1778464885646827</v>
      </c>
      <c r="D11583" s="4">
        <v>1479.3977373128673</v>
      </c>
      <c r="E11583" s="4">
        <v>1478.2198908243026</v>
      </c>
    </row>
    <row r="11584" spans="1:5" x14ac:dyDescent="0.2">
      <c r="A11584" s="7" t="s">
        <v>3534</v>
      </c>
      <c r="B11584" s="10">
        <v>10</v>
      </c>
      <c r="C11584" s="9">
        <f>E11584-D11584</f>
        <v>-7.904896962827479E-3</v>
      </c>
      <c r="D11584" s="4">
        <v>1452.7589938610627</v>
      </c>
      <c r="E11584" s="4">
        <v>1452.7510889640998</v>
      </c>
    </row>
    <row r="11585" spans="1:5" x14ac:dyDescent="0.2">
      <c r="A11585" s="7" t="s">
        <v>3533</v>
      </c>
      <c r="B11585" s="10">
        <v>10</v>
      </c>
      <c r="C11585" s="9">
        <f>E11585-D11585</f>
        <v>1.5816066712432075E-2</v>
      </c>
      <c r="D11585" s="4">
        <v>1452.8166803810775</v>
      </c>
      <c r="E11585" s="4">
        <v>1452.8324964477899</v>
      </c>
    </row>
    <row r="11586" spans="1:5" x14ac:dyDescent="0.2">
      <c r="A11586" s="7" t="s">
        <v>3532</v>
      </c>
      <c r="B11586" s="10">
        <v>10</v>
      </c>
      <c r="C11586" s="9">
        <f>E11586-D11586</f>
        <v>0</v>
      </c>
      <c r="D11586" s="4">
        <v>167.83333135835406</v>
      </c>
      <c r="E11586" s="4">
        <v>167.83333135835406</v>
      </c>
    </row>
    <row r="11587" spans="1:5" x14ac:dyDescent="0.2">
      <c r="A11587" s="7" t="s">
        <v>3531</v>
      </c>
      <c r="B11587" s="10">
        <v>10</v>
      </c>
      <c r="C11587" s="9">
        <f>E11587-D11587</f>
        <v>0</v>
      </c>
      <c r="D11587" s="4">
        <v>168.5236186600965</v>
      </c>
      <c r="E11587" s="4">
        <v>168.5236186600965</v>
      </c>
    </row>
    <row r="11588" spans="1:5" x14ac:dyDescent="0.2">
      <c r="A11588" s="7" t="s">
        <v>3530</v>
      </c>
      <c r="B11588" s="10">
        <v>10</v>
      </c>
      <c r="C11588" s="9">
        <f>E11588-D11588</f>
        <v>0</v>
      </c>
      <c r="D11588" s="4">
        <v>168.33296111399429</v>
      </c>
      <c r="E11588" s="4">
        <v>168.33296111399429</v>
      </c>
    </row>
    <row r="11589" spans="1:5" x14ac:dyDescent="0.2">
      <c r="A11589" s="7" t="s">
        <v>3529</v>
      </c>
      <c r="B11589" s="10">
        <v>10</v>
      </c>
      <c r="C11589" s="9">
        <f>E11589-D11589</f>
        <v>-4.1447480719796204E-3</v>
      </c>
      <c r="D11589" s="4">
        <v>168.42622251541886</v>
      </c>
      <c r="E11589" s="4">
        <v>168.42207776734688</v>
      </c>
    </row>
    <row r="11590" spans="1:5" x14ac:dyDescent="0.2">
      <c r="A11590" s="7" t="s">
        <v>3528</v>
      </c>
      <c r="B11590" s="10">
        <v>10</v>
      </c>
      <c r="C11590" s="9">
        <f>E11590-D11590</f>
        <v>-8.6006566846208443E-3</v>
      </c>
      <c r="D11590" s="4">
        <v>1482.6882946847561</v>
      </c>
      <c r="E11590" s="4">
        <v>1482.6796940280715</v>
      </c>
    </row>
    <row r="11591" spans="1:5" x14ac:dyDescent="0.2">
      <c r="A11591" s="7" t="s">
        <v>3527</v>
      </c>
      <c r="B11591" s="10">
        <v>10</v>
      </c>
      <c r="C11591" s="9">
        <f>E11591-D11591</f>
        <v>2.3839695015203688</v>
      </c>
      <c r="D11591" s="4">
        <v>1238.2454173997971</v>
      </c>
      <c r="E11591" s="4">
        <v>1240.6293869013175</v>
      </c>
    </row>
    <row r="11592" spans="1:5" x14ac:dyDescent="0.2">
      <c r="A11592" s="7" t="s">
        <v>3526</v>
      </c>
      <c r="B11592" s="10">
        <v>10</v>
      </c>
      <c r="C11592" s="9">
        <f>E11592-D11592</f>
        <v>14.617997433987739</v>
      </c>
      <c r="D11592" s="4">
        <v>1177.244086323806</v>
      </c>
      <c r="E11592" s="4">
        <v>1191.8620837577937</v>
      </c>
    </row>
    <row r="11593" spans="1:5" x14ac:dyDescent="0.2">
      <c r="A11593" s="7" t="s">
        <v>3525</v>
      </c>
      <c r="B11593" s="10">
        <v>10</v>
      </c>
      <c r="C11593" s="9">
        <f>E11593-D11593</f>
        <v>8.7325581259176488</v>
      </c>
      <c r="D11593" s="4">
        <v>1195.8621256491122</v>
      </c>
      <c r="E11593" s="4">
        <v>1204.5946837750298</v>
      </c>
    </row>
    <row r="11594" spans="1:5" x14ac:dyDescent="0.2">
      <c r="A11594" s="7" t="s">
        <v>3524</v>
      </c>
      <c r="B11594" s="10">
        <v>10</v>
      </c>
      <c r="C11594" s="9">
        <f>E11594-D11594</f>
        <v>18.217364156562098</v>
      </c>
      <c r="D11594" s="4">
        <v>1183.5358837176466</v>
      </c>
      <c r="E11594" s="4">
        <v>1201.7532478742087</v>
      </c>
    </row>
    <row r="11595" spans="1:5" x14ac:dyDescent="0.2">
      <c r="A11595" s="7" t="s">
        <v>3523</v>
      </c>
      <c r="B11595" s="10">
        <v>10</v>
      </c>
      <c r="C11595" s="9">
        <f>E11595-D11595</f>
        <v>-1.2711085732996708</v>
      </c>
      <c r="D11595" s="4">
        <v>1233.7476707088829</v>
      </c>
      <c r="E11595" s="4">
        <v>1232.4765621355832</v>
      </c>
    </row>
    <row r="11596" spans="1:5" x14ac:dyDescent="0.2">
      <c r="A11596" s="7" t="s">
        <v>3522</v>
      </c>
      <c r="B11596" s="10">
        <v>10</v>
      </c>
      <c r="C11596" s="9">
        <f>E11596-D11596</f>
        <v>-22.209224374530436</v>
      </c>
      <c r="D11596" s="4">
        <v>743.10274468627779</v>
      </c>
      <c r="E11596" s="4">
        <v>720.89352031174735</v>
      </c>
    </row>
    <row r="11597" spans="1:5" x14ac:dyDescent="0.2">
      <c r="A11597" s="7" t="s">
        <v>3521</v>
      </c>
      <c r="B11597" s="10">
        <v>10</v>
      </c>
      <c r="C11597" s="9">
        <f>E11597-D11597</f>
        <v>-0.36525983619185354</v>
      </c>
      <c r="D11597" s="4">
        <v>1489.18654746116</v>
      </c>
      <c r="E11597" s="4">
        <v>1488.8212876249681</v>
      </c>
    </row>
    <row r="11598" spans="1:5" x14ac:dyDescent="0.2">
      <c r="A11598" s="7" t="s">
        <v>3520</v>
      </c>
      <c r="B11598" s="10">
        <v>10</v>
      </c>
      <c r="C11598" s="9">
        <f>E11598-D11598</f>
        <v>-66.292675757325014</v>
      </c>
      <c r="D11598" s="4">
        <v>1480.5238267856193</v>
      </c>
      <c r="E11598" s="4">
        <v>1414.2311510282943</v>
      </c>
    </row>
    <row r="11599" spans="1:5" x14ac:dyDescent="0.2">
      <c r="A11599" s="7" t="s">
        <v>3519</v>
      </c>
      <c r="B11599" s="10">
        <v>10</v>
      </c>
      <c r="C11599" s="9">
        <f>E11599-D11599</f>
        <v>-607.73552390456791</v>
      </c>
      <c r="D11599" s="4">
        <v>1477.7272758039724</v>
      </c>
      <c r="E11599" s="4">
        <v>869.99175189940445</v>
      </c>
    </row>
    <row r="11600" spans="1:5" x14ac:dyDescent="0.2">
      <c r="A11600" s="7" t="s">
        <v>3518</v>
      </c>
      <c r="B11600" s="10">
        <v>10</v>
      </c>
      <c r="C11600" s="9">
        <f>E11600-D11600</f>
        <v>3.9715335583423439E-4</v>
      </c>
      <c r="D11600" s="4">
        <v>1205.2449312782649</v>
      </c>
      <c r="E11600" s="4">
        <v>1205.2453284316207</v>
      </c>
    </row>
    <row r="11601" spans="1:5" x14ac:dyDescent="0.2">
      <c r="A11601" s="7" t="s">
        <v>3517</v>
      </c>
      <c r="B11601" s="10">
        <v>10</v>
      </c>
      <c r="C11601" s="9">
        <f>E11601-D11601</f>
        <v>-2.0020630627641367E-2</v>
      </c>
      <c r="D11601" s="4">
        <v>1203.3380398295026</v>
      </c>
      <c r="E11601" s="4">
        <v>1203.3180191988749</v>
      </c>
    </row>
    <row r="11602" spans="1:5" x14ac:dyDescent="0.2">
      <c r="A11602" s="7" t="s">
        <v>3516</v>
      </c>
      <c r="B11602" s="10">
        <v>10</v>
      </c>
      <c r="C11602" s="9">
        <f>E11602-D11602</f>
        <v>5.3028660386189586E-3</v>
      </c>
      <c r="D11602" s="4">
        <v>1199.101861965908</v>
      </c>
      <c r="E11602" s="4">
        <v>1199.1071648319466</v>
      </c>
    </row>
    <row r="11603" spans="1:5" x14ac:dyDescent="0.2">
      <c r="A11603" s="7" t="s">
        <v>3515</v>
      </c>
      <c r="B11603" s="10">
        <v>10</v>
      </c>
      <c r="C11603" s="9">
        <f>E11603-D11603</f>
        <v>0</v>
      </c>
      <c r="D11603" s="4">
        <v>167.9847005672172</v>
      </c>
      <c r="E11603" s="4">
        <v>167.9847005672172</v>
      </c>
    </row>
    <row r="11604" spans="1:5" x14ac:dyDescent="0.2">
      <c r="A11604" s="7" t="s">
        <v>3514</v>
      </c>
      <c r="B11604" s="10">
        <v>10</v>
      </c>
      <c r="C11604" s="9">
        <f>E11604-D11604</f>
        <v>-0.19527346950849278</v>
      </c>
      <c r="D11604" s="4">
        <v>1232.6593652833044</v>
      </c>
      <c r="E11604" s="4">
        <v>1232.4640918137959</v>
      </c>
    </row>
    <row r="11605" spans="1:5" x14ac:dyDescent="0.2">
      <c r="A11605" s="7" t="s">
        <v>3513</v>
      </c>
      <c r="B11605" s="10">
        <v>10</v>
      </c>
      <c r="C11605" s="9">
        <f>E11605-D11605</f>
        <v>0</v>
      </c>
      <c r="D11605" s="4">
        <v>167.48072947007412</v>
      </c>
      <c r="E11605" s="4">
        <v>167.48072947007412</v>
      </c>
    </row>
    <row r="11606" spans="1:5" x14ac:dyDescent="0.2">
      <c r="A11606" s="7" t="s">
        <v>3512</v>
      </c>
      <c r="B11606" s="10">
        <v>10</v>
      </c>
      <c r="C11606" s="9">
        <f>E11606-D11606</f>
        <v>0</v>
      </c>
      <c r="D11606" s="4">
        <v>169.04772133141191</v>
      </c>
      <c r="E11606" s="4">
        <v>169.04772133141191</v>
      </c>
    </row>
    <row r="11607" spans="1:5" x14ac:dyDescent="0.2">
      <c r="A11607" s="7" t="s">
        <v>3511</v>
      </c>
      <c r="B11607" s="10">
        <v>10</v>
      </c>
      <c r="C11607" s="9">
        <f>E11607-D11607</f>
        <v>0</v>
      </c>
      <c r="D11607" s="4">
        <v>168.12982537394146</v>
      </c>
      <c r="E11607" s="4">
        <v>168.12982537394146</v>
      </c>
    </row>
    <row r="11608" spans="1:5" x14ac:dyDescent="0.2">
      <c r="A11608" s="7" t="s">
        <v>295</v>
      </c>
      <c r="B11608" s="10">
        <v>10</v>
      </c>
      <c r="C11608" s="9">
        <f>E11608-D11608</f>
        <v>4.1171790314347163</v>
      </c>
      <c r="D11608" s="4">
        <v>1204.236879283794</v>
      </c>
      <c r="E11608" s="4">
        <v>1208.3540583152287</v>
      </c>
    </row>
    <row r="11609" spans="1:5" x14ac:dyDescent="0.2">
      <c r="A11609" s="7" t="s">
        <v>3510</v>
      </c>
      <c r="B11609" s="10">
        <v>10</v>
      </c>
      <c r="C11609" s="9">
        <f>E11609-D11609</f>
        <v>5.190319930937676</v>
      </c>
      <c r="D11609" s="4">
        <v>1198.7910713125125</v>
      </c>
      <c r="E11609" s="4">
        <v>1203.9813912434502</v>
      </c>
    </row>
    <row r="11610" spans="1:5" x14ac:dyDescent="0.2">
      <c r="A11610" s="7" t="s">
        <v>3509</v>
      </c>
      <c r="B11610" s="10">
        <v>10</v>
      </c>
      <c r="C11610" s="9">
        <f>E11610-D11610</f>
        <v>4.2314506619304666</v>
      </c>
      <c r="D11610" s="4">
        <v>1192.5598861778417</v>
      </c>
      <c r="E11610" s="4">
        <v>1196.7913368397722</v>
      </c>
    </row>
    <row r="11611" spans="1:5" x14ac:dyDescent="0.2">
      <c r="A11611" s="7" t="s">
        <v>3508</v>
      </c>
      <c r="B11611" s="10">
        <v>10</v>
      </c>
      <c r="C11611" s="9">
        <f>E11611-D11611</f>
        <v>0</v>
      </c>
      <c r="D11611" s="4">
        <v>168.46145211158256</v>
      </c>
      <c r="E11611" s="4">
        <v>168.46145211158256</v>
      </c>
    </row>
    <row r="11612" spans="1:5" x14ac:dyDescent="0.2">
      <c r="A11612" s="7" t="s">
        <v>3507</v>
      </c>
      <c r="B11612" s="10">
        <v>10</v>
      </c>
      <c r="C11612" s="9">
        <f>E11612-D11612</f>
        <v>0</v>
      </c>
      <c r="D11612" s="4">
        <v>169.1471219046729</v>
      </c>
      <c r="E11612" s="4">
        <v>169.1471219046729</v>
      </c>
    </row>
    <row r="11613" spans="1:5" x14ac:dyDescent="0.2">
      <c r="A11613" s="7" t="s">
        <v>3506</v>
      </c>
      <c r="B11613" s="10">
        <v>10</v>
      </c>
      <c r="C11613" s="9">
        <f>E11613-D11613</f>
        <v>0</v>
      </c>
      <c r="D11613" s="4">
        <v>162.40438498863236</v>
      </c>
      <c r="E11613" s="4">
        <v>162.40438498863236</v>
      </c>
    </row>
    <row r="11614" spans="1:5" x14ac:dyDescent="0.2">
      <c r="A11614" s="7" t="s">
        <v>3505</v>
      </c>
      <c r="B11614" s="10">
        <v>10</v>
      </c>
      <c r="C11614" s="9">
        <f>E11614-D11614</f>
        <v>0</v>
      </c>
      <c r="D11614" s="4">
        <v>167.97640701920619</v>
      </c>
      <c r="E11614" s="4">
        <v>167.97640701920619</v>
      </c>
    </row>
    <row r="11615" spans="1:5" x14ac:dyDescent="0.2">
      <c r="A11615" s="7" t="s">
        <v>3504</v>
      </c>
      <c r="B11615" s="10">
        <v>10</v>
      </c>
      <c r="C11615" s="9">
        <f>E11615-D11615</f>
        <v>0</v>
      </c>
      <c r="D11615" s="4">
        <v>168.79088648645464</v>
      </c>
      <c r="E11615" s="4">
        <v>168.79088648645464</v>
      </c>
    </row>
    <row r="11616" spans="1:5" x14ac:dyDescent="0.2">
      <c r="A11616" s="7" t="s">
        <v>3503</v>
      </c>
      <c r="B11616" s="10">
        <v>10</v>
      </c>
      <c r="C11616" s="9">
        <f>E11616-D11616</f>
        <v>9.1330641081890462</v>
      </c>
      <c r="D11616" s="4">
        <v>1470.2491066203531</v>
      </c>
      <c r="E11616" s="4">
        <v>1479.3821707285422</v>
      </c>
    </row>
    <row r="11617" spans="1:5" x14ac:dyDescent="0.2">
      <c r="A11617" s="7" t="s">
        <v>3502</v>
      </c>
      <c r="B11617" s="10">
        <v>10</v>
      </c>
      <c r="C11617" s="9">
        <f>E11617-D11617</f>
        <v>1.9018738997453966</v>
      </c>
      <c r="D11617" s="4">
        <v>1489.7252831587593</v>
      </c>
      <c r="E11617" s="4">
        <v>1491.6271570585047</v>
      </c>
    </row>
    <row r="11618" spans="1:5" x14ac:dyDescent="0.2">
      <c r="A11618" s="7" t="s">
        <v>3501</v>
      </c>
      <c r="B11618" s="10">
        <v>10</v>
      </c>
      <c r="C11618" s="9">
        <f>E11618-D11618</f>
        <v>0.94408749363128663</v>
      </c>
      <c r="D11618" s="4">
        <v>1467.8655608714262</v>
      </c>
      <c r="E11618" s="4">
        <v>1468.8096483650575</v>
      </c>
    </row>
    <row r="11619" spans="1:5" x14ac:dyDescent="0.2">
      <c r="A11619" s="7" t="s">
        <v>297</v>
      </c>
      <c r="B11619" s="10">
        <v>10</v>
      </c>
      <c r="C11619" s="9">
        <f>E11619-D11619</f>
        <v>-47.980631144331483</v>
      </c>
      <c r="D11619" s="4">
        <v>1486.1886165109947</v>
      </c>
      <c r="E11619" s="4">
        <v>1438.2079853666633</v>
      </c>
    </row>
    <row r="11620" spans="1:5" x14ac:dyDescent="0.2">
      <c r="A11620" s="7" t="s">
        <v>3500</v>
      </c>
      <c r="B11620" s="10">
        <v>10</v>
      </c>
      <c r="C11620" s="9">
        <f>E11620-D11620</f>
        <v>-25.6215221126497</v>
      </c>
      <c r="D11620" s="4">
        <v>1467.5284577545822</v>
      </c>
      <c r="E11620" s="4">
        <v>1441.9069356419325</v>
      </c>
    </row>
    <row r="11621" spans="1:5" x14ac:dyDescent="0.2">
      <c r="A11621" s="7" t="s">
        <v>3499</v>
      </c>
      <c r="B11621" s="10">
        <v>10</v>
      </c>
      <c r="C11621" s="9">
        <f>E11621-D11621</f>
        <v>1.2969625374594216</v>
      </c>
      <c r="D11621" s="4">
        <v>1197.5455130445109</v>
      </c>
      <c r="E11621" s="4">
        <v>1198.8424755819703</v>
      </c>
    </row>
    <row r="11622" spans="1:5" x14ac:dyDescent="0.2">
      <c r="A11622" s="7" t="s">
        <v>3498</v>
      </c>
      <c r="B11622" s="10">
        <v>10</v>
      </c>
      <c r="C11622" s="9">
        <f>E11622-D11622</f>
        <v>6.739063518648436E-2</v>
      </c>
      <c r="D11622" s="4">
        <v>1488.0376867519385</v>
      </c>
      <c r="E11622" s="4">
        <v>1488.105077387125</v>
      </c>
    </row>
    <row r="11623" spans="1:5" x14ac:dyDescent="0.2">
      <c r="A11623" s="7" t="s">
        <v>3497</v>
      </c>
      <c r="B11623" s="10">
        <v>10</v>
      </c>
      <c r="C11623" s="9">
        <f>E11623-D11623</f>
        <v>-3.213564002635394E-4</v>
      </c>
      <c r="D11623" s="4">
        <v>1200.0537484799811</v>
      </c>
      <c r="E11623" s="4">
        <v>1200.0534271235808</v>
      </c>
    </row>
    <row r="11624" spans="1:5" x14ac:dyDescent="0.2">
      <c r="A11624" s="7" t="s">
        <v>3496</v>
      </c>
      <c r="B11624" s="10">
        <v>10</v>
      </c>
      <c r="C11624" s="9">
        <f>E11624-D11624</f>
        <v>-5.8868896801413939E-3</v>
      </c>
      <c r="D11624" s="4">
        <v>1201.736335940124</v>
      </c>
      <c r="E11624" s="4">
        <v>1201.7304490504439</v>
      </c>
    </row>
    <row r="11625" spans="1:5" x14ac:dyDescent="0.2">
      <c r="A11625" s="7" t="s">
        <v>3495</v>
      </c>
      <c r="B11625" s="10">
        <v>10</v>
      </c>
      <c r="C11625" s="9">
        <f>E11625-D11625</f>
        <v>-80.172429918551416</v>
      </c>
      <c r="D11625" s="4">
        <v>1202.8864551755855</v>
      </c>
      <c r="E11625" s="4">
        <v>1122.7140252570341</v>
      </c>
    </row>
    <row r="11626" spans="1:5" x14ac:dyDescent="0.2">
      <c r="A11626" s="7" t="s">
        <v>303</v>
      </c>
      <c r="B11626" s="10">
        <v>10</v>
      </c>
      <c r="C11626" s="9">
        <f>E11626-D11626</f>
        <v>-5.8511835759591122</v>
      </c>
      <c r="D11626" s="4">
        <v>1202.1510587304035</v>
      </c>
      <c r="E11626" s="4">
        <v>1196.2998751544444</v>
      </c>
    </row>
    <row r="11627" spans="1:5" x14ac:dyDescent="0.2">
      <c r="A11627" s="7" t="s">
        <v>3494</v>
      </c>
      <c r="B11627" s="10">
        <v>10</v>
      </c>
      <c r="C11627" s="9">
        <f>E11627-D11627</f>
        <v>-3.3050556130547193E-3</v>
      </c>
      <c r="D11627" s="4">
        <v>1202.2499045476661</v>
      </c>
      <c r="E11627" s="4">
        <v>1202.2465994920531</v>
      </c>
    </row>
    <row r="11628" spans="1:5" x14ac:dyDescent="0.2">
      <c r="A11628" s="7" t="s">
        <v>3493</v>
      </c>
      <c r="B11628" s="10">
        <v>10</v>
      </c>
      <c r="C11628" s="9">
        <f>E11628-D11628</f>
        <v>7.9834516873233952E-3</v>
      </c>
      <c r="D11628" s="4">
        <v>1235.8690019540588</v>
      </c>
      <c r="E11628" s="4">
        <v>1235.8769854057462</v>
      </c>
    </row>
    <row r="11629" spans="1:5" x14ac:dyDescent="0.2">
      <c r="A11629" s="7" t="s">
        <v>3492</v>
      </c>
      <c r="B11629" s="10">
        <v>10</v>
      </c>
      <c r="C11629" s="9">
        <f>E11629-D11629</f>
        <v>23.53549050375068</v>
      </c>
      <c r="D11629" s="4">
        <v>1175.0748674793704</v>
      </c>
      <c r="E11629" s="4">
        <v>1198.610357983121</v>
      </c>
    </row>
    <row r="11630" spans="1:5" x14ac:dyDescent="0.2">
      <c r="A11630" s="7" t="s">
        <v>3491</v>
      </c>
      <c r="B11630" s="10">
        <v>10</v>
      </c>
      <c r="C11630" s="9">
        <f>E11630-D11630</f>
        <v>0</v>
      </c>
      <c r="D11630" s="4">
        <v>168.6458671586382</v>
      </c>
      <c r="E11630" s="4">
        <v>168.6458671586382</v>
      </c>
    </row>
    <row r="11631" spans="1:5" x14ac:dyDescent="0.2">
      <c r="A11631" s="7" t="s">
        <v>3490</v>
      </c>
      <c r="B11631" s="10">
        <v>10</v>
      </c>
      <c r="C11631" s="9">
        <f>E11631-D11631</f>
        <v>1.9171893639436348</v>
      </c>
      <c r="D11631" s="4">
        <v>1230.5204417198079</v>
      </c>
      <c r="E11631" s="4">
        <v>1232.4376310837515</v>
      </c>
    </row>
    <row r="11632" spans="1:5" x14ac:dyDescent="0.2">
      <c r="A11632" s="7" t="s">
        <v>3489</v>
      </c>
      <c r="B11632" s="10">
        <v>10</v>
      </c>
      <c r="C11632" s="9">
        <f>E11632-D11632</f>
        <v>-0.38768692957455642</v>
      </c>
      <c r="D11632" s="4">
        <v>1198.5213547568007</v>
      </c>
      <c r="E11632" s="4">
        <v>1198.1336678272262</v>
      </c>
    </row>
    <row r="11633" spans="1:5" x14ac:dyDescent="0.2">
      <c r="A11633" s="7" t="s">
        <v>3488</v>
      </c>
      <c r="B11633" s="10">
        <v>10</v>
      </c>
      <c r="C11633" s="9">
        <f>E11633-D11633</f>
        <v>-4.6531203234735585E-2</v>
      </c>
      <c r="D11633" s="4">
        <v>1238.1744615711366</v>
      </c>
      <c r="E11633" s="4">
        <v>1238.1279303679019</v>
      </c>
    </row>
    <row r="11634" spans="1:5" x14ac:dyDescent="0.2">
      <c r="A11634" s="7" t="s">
        <v>3487</v>
      </c>
      <c r="B11634" s="10">
        <v>10</v>
      </c>
      <c r="C11634" s="9">
        <f>E11634-D11634</f>
        <v>2.5885870468300709E-3</v>
      </c>
      <c r="D11634" s="4">
        <v>1205.7467242495857</v>
      </c>
      <c r="E11634" s="4">
        <v>1205.7493128366325</v>
      </c>
    </row>
    <row r="11635" spans="1:5" x14ac:dyDescent="0.2">
      <c r="A11635" s="7" t="s">
        <v>3486</v>
      </c>
      <c r="B11635" s="10">
        <v>10</v>
      </c>
      <c r="C11635" s="9">
        <f>E11635-D11635</f>
        <v>2.9031473429398602E-2</v>
      </c>
      <c r="D11635" s="4">
        <v>167.83955250956183</v>
      </c>
      <c r="E11635" s="4">
        <v>167.86858398299123</v>
      </c>
    </row>
    <row r="11636" spans="1:5" x14ac:dyDescent="0.2">
      <c r="A11636" s="7" t="s">
        <v>3485</v>
      </c>
      <c r="B11636" s="10">
        <v>10</v>
      </c>
      <c r="C11636" s="9">
        <f>E11636-D11636</f>
        <v>-2.0866438968312195E-3</v>
      </c>
      <c r="D11636" s="4">
        <v>162.35430705271773</v>
      </c>
      <c r="E11636" s="4">
        <v>162.3522204088209</v>
      </c>
    </row>
    <row r="11637" spans="1:5" x14ac:dyDescent="0.2">
      <c r="A11637" s="7" t="s">
        <v>3484</v>
      </c>
      <c r="B11637" s="10">
        <v>10</v>
      </c>
      <c r="C11637" s="9">
        <f>E11637-D11637</f>
        <v>0.45257399374645502</v>
      </c>
      <c r="D11637" s="4">
        <v>1492.6330522442347</v>
      </c>
      <c r="E11637" s="4">
        <v>1493.0856262379812</v>
      </c>
    </row>
    <row r="11638" spans="1:5" x14ac:dyDescent="0.2">
      <c r="A11638" s="7" t="s">
        <v>3483</v>
      </c>
      <c r="B11638" s="10">
        <v>10</v>
      </c>
      <c r="C11638" s="9">
        <f>E11638-D11638</f>
        <v>0</v>
      </c>
      <c r="D11638" s="4">
        <v>164.37806904606182</v>
      </c>
      <c r="E11638" s="4">
        <v>164.37806904606182</v>
      </c>
    </row>
    <row r="11639" spans="1:5" x14ac:dyDescent="0.2">
      <c r="A11639" s="7" t="s">
        <v>3482</v>
      </c>
      <c r="B11639" s="10">
        <v>10</v>
      </c>
      <c r="C11639" s="9">
        <f>E11639-D11639</f>
        <v>0</v>
      </c>
      <c r="D11639" s="4">
        <v>167.64460276176504</v>
      </c>
      <c r="E11639" s="4">
        <v>167.64460276176504</v>
      </c>
    </row>
    <row r="11640" spans="1:5" x14ac:dyDescent="0.2">
      <c r="A11640" s="7" t="s">
        <v>3481</v>
      </c>
      <c r="B11640" s="10">
        <v>10</v>
      </c>
      <c r="C11640" s="9">
        <f>E11640-D11640</f>
        <v>0.23094026614012364</v>
      </c>
      <c r="D11640" s="4">
        <v>1494.8235569880435</v>
      </c>
      <c r="E11640" s="4">
        <v>1495.0544972541836</v>
      </c>
    </row>
    <row r="11641" spans="1:5" x14ac:dyDescent="0.2">
      <c r="A11641" s="7" t="s">
        <v>3480</v>
      </c>
      <c r="B11641" s="10">
        <v>10</v>
      </c>
      <c r="C11641" s="9">
        <f>E11641-D11641</f>
        <v>-236.92987571310368</v>
      </c>
      <c r="D11641" s="4">
        <v>1489.5541837527919</v>
      </c>
      <c r="E11641" s="4">
        <v>1252.6243080396882</v>
      </c>
    </row>
    <row r="11642" spans="1:5" x14ac:dyDescent="0.2">
      <c r="A11642" s="7" t="s">
        <v>3479</v>
      </c>
      <c r="B11642" s="10">
        <v>10</v>
      </c>
      <c r="C11642" s="9">
        <f>E11642-D11642</f>
        <v>-43.721104513773867</v>
      </c>
      <c r="D11642" s="4">
        <v>738.243644668564</v>
      </c>
      <c r="E11642" s="4">
        <v>694.52254015479014</v>
      </c>
    </row>
    <row r="11643" spans="1:5" x14ac:dyDescent="0.2">
      <c r="A11643" s="7" t="s">
        <v>3478</v>
      </c>
      <c r="B11643" s="10">
        <v>10</v>
      </c>
      <c r="C11643" s="9">
        <f>E11643-D11643</f>
        <v>0</v>
      </c>
      <c r="D11643" s="4">
        <v>169.12020198209746</v>
      </c>
      <c r="E11643" s="4">
        <v>169.12020198209746</v>
      </c>
    </row>
    <row r="11644" spans="1:5" x14ac:dyDescent="0.2">
      <c r="A11644" s="7" t="s">
        <v>3477</v>
      </c>
      <c r="B11644" s="10">
        <v>10</v>
      </c>
      <c r="C11644" s="9">
        <f>E11644-D11644</f>
        <v>-1.2445800884989922E-2</v>
      </c>
      <c r="D11644" s="4">
        <v>167.58859878082382</v>
      </c>
      <c r="E11644" s="4">
        <v>167.57615297993883</v>
      </c>
    </row>
    <row r="11645" spans="1:5" x14ac:dyDescent="0.2">
      <c r="A11645" s="7" t="s">
        <v>3476</v>
      </c>
      <c r="B11645" s="10">
        <v>10</v>
      </c>
      <c r="C11645" s="9">
        <f>E11645-D11645</f>
        <v>0</v>
      </c>
      <c r="D11645" s="4">
        <v>168.1754312315002</v>
      </c>
      <c r="E11645" s="4">
        <v>168.1754312315002</v>
      </c>
    </row>
    <row r="11646" spans="1:5" x14ac:dyDescent="0.2">
      <c r="A11646" s="7" t="s">
        <v>3475</v>
      </c>
      <c r="B11646" s="10">
        <v>10</v>
      </c>
      <c r="C11646" s="9">
        <f>E11646-D11646</f>
        <v>-14.033847375281994</v>
      </c>
      <c r="D11646" s="4">
        <v>1237.3390151622561</v>
      </c>
      <c r="E11646" s="4">
        <v>1223.3051677869742</v>
      </c>
    </row>
    <row r="11647" spans="1:5" x14ac:dyDescent="0.2">
      <c r="A11647" s="7" t="s">
        <v>3474</v>
      </c>
      <c r="B11647" s="10">
        <v>10</v>
      </c>
      <c r="C11647" s="9">
        <f>E11647-D11647</f>
        <v>-18.16313953288568</v>
      </c>
      <c r="D11647" s="4">
        <v>1491.9855459037217</v>
      </c>
      <c r="E11647" s="4">
        <v>1473.822406370836</v>
      </c>
    </row>
    <row r="11648" spans="1:5" x14ac:dyDescent="0.2">
      <c r="A11648" s="7" t="s">
        <v>3473</v>
      </c>
      <c r="B11648" s="10">
        <v>10</v>
      </c>
      <c r="C11648" s="9">
        <f>E11648-D11648</f>
        <v>0.89873217103513525</v>
      </c>
      <c r="D11648" s="4">
        <v>1225.4418316227936</v>
      </c>
      <c r="E11648" s="4">
        <v>1226.3405637938288</v>
      </c>
    </row>
    <row r="11649" spans="1:5" x14ac:dyDescent="0.2">
      <c r="A11649" s="7" t="s">
        <v>3472</v>
      </c>
      <c r="B11649" s="10">
        <v>10</v>
      </c>
      <c r="C11649" s="9">
        <f>E11649-D11649</f>
        <v>4.4316844373497588E-3</v>
      </c>
      <c r="D11649" s="4">
        <v>1484.2689614082312</v>
      </c>
      <c r="E11649" s="4">
        <v>1484.2733930926686</v>
      </c>
    </row>
    <row r="11650" spans="1:5" x14ac:dyDescent="0.2">
      <c r="A11650" s="7" t="s">
        <v>3471</v>
      </c>
      <c r="B11650" s="10">
        <v>10</v>
      </c>
      <c r="C11650" s="9">
        <f>E11650-D11650</f>
        <v>1.3301727044483869</v>
      </c>
      <c r="D11650" s="4">
        <v>1477.6774337878228</v>
      </c>
      <c r="E11650" s="4">
        <v>1479.0076064922712</v>
      </c>
    </row>
    <row r="11651" spans="1:5" x14ac:dyDescent="0.2">
      <c r="A11651" s="7" t="s">
        <v>3470</v>
      </c>
      <c r="B11651" s="10">
        <v>10</v>
      </c>
      <c r="C11651" s="9">
        <f>E11651-D11651</f>
        <v>1.8696466984563358</v>
      </c>
      <c r="D11651" s="4">
        <v>1490.1060160499269</v>
      </c>
      <c r="E11651" s="4">
        <v>1491.9756627483832</v>
      </c>
    </row>
    <row r="11652" spans="1:5" x14ac:dyDescent="0.2">
      <c r="A11652" s="7" t="s">
        <v>3469</v>
      </c>
      <c r="B11652" s="10">
        <v>10</v>
      </c>
      <c r="C11652" s="9">
        <f>E11652-D11652</f>
        <v>-2.2223343569316967</v>
      </c>
      <c r="D11652" s="4">
        <v>1235.8111632974874</v>
      </c>
      <c r="E11652" s="4">
        <v>1233.5888289405557</v>
      </c>
    </row>
    <row r="11653" spans="1:5" x14ac:dyDescent="0.2">
      <c r="A11653" s="7" t="s">
        <v>3468</v>
      </c>
      <c r="B11653" s="10">
        <v>10</v>
      </c>
      <c r="C11653" s="9">
        <f>E11653-D11653</f>
        <v>-2.3736214732934968E-2</v>
      </c>
      <c r="D11653" s="4">
        <v>1200.9214509856329</v>
      </c>
      <c r="E11653" s="4">
        <v>1200.8977147708999</v>
      </c>
    </row>
    <row r="11654" spans="1:5" x14ac:dyDescent="0.2">
      <c r="A11654" s="7" t="s">
        <v>3467</v>
      </c>
      <c r="B11654" s="10">
        <v>10</v>
      </c>
      <c r="C11654" s="9">
        <f>E11654-D11654</f>
        <v>-4.3394746950298213E-2</v>
      </c>
      <c r="D11654" s="4">
        <v>1440.6517488158879</v>
      </c>
      <c r="E11654" s="4">
        <v>1440.6083540689376</v>
      </c>
    </row>
    <row r="11655" spans="1:5" x14ac:dyDescent="0.2">
      <c r="A11655" s="7" t="s">
        <v>3466</v>
      </c>
      <c r="B11655" s="10">
        <v>10</v>
      </c>
      <c r="C11655" s="9">
        <f>E11655-D11655</f>
        <v>39.963513679138487</v>
      </c>
      <c r="D11655" s="4">
        <v>699.03831032370897</v>
      </c>
      <c r="E11655" s="4">
        <v>739.00182400284746</v>
      </c>
    </row>
    <row r="11656" spans="1:5" x14ac:dyDescent="0.2">
      <c r="A11656" s="7" t="s">
        <v>3465</v>
      </c>
      <c r="B11656" s="10">
        <v>10</v>
      </c>
      <c r="C11656" s="9">
        <f>E11656-D11656</f>
        <v>41.093907651739528</v>
      </c>
      <c r="D11656" s="4">
        <v>1146.7277770246819</v>
      </c>
      <c r="E11656" s="4">
        <v>1187.8216846764215</v>
      </c>
    </row>
    <row r="11657" spans="1:5" x14ac:dyDescent="0.2">
      <c r="A11657" s="7" t="s">
        <v>3464</v>
      </c>
      <c r="B11657" s="10">
        <v>10</v>
      </c>
      <c r="C11657" s="9">
        <f>E11657-D11657</f>
        <v>-16.411958588587595</v>
      </c>
      <c r="D11657" s="4">
        <v>1200.5504544169182</v>
      </c>
      <c r="E11657" s="4">
        <v>1184.1384958283306</v>
      </c>
    </row>
    <row r="11658" spans="1:5" x14ac:dyDescent="0.2">
      <c r="A11658" s="7" t="s">
        <v>3463</v>
      </c>
      <c r="B11658" s="10">
        <v>10</v>
      </c>
      <c r="C11658" s="9">
        <f>E11658-D11658</f>
        <v>1.5794327872031317</v>
      </c>
      <c r="D11658" s="4">
        <v>1197.2540524194042</v>
      </c>
      <c r="E11658" s="4">
        <v>1198.8334852066073</v>
      </c>
    </row>
    <row r="11659" spans="1:5" x14ac:dyDescent="0.2">
      <c r="A11659" s="7" t="s">
        <v>3462</v>
      </c>
      <c r="B11659" s="10">
        <v>10</v>
      </c>
      <c r="C11659" s="9">
        <f>E11659-D11659</f>
        <v>2.106460934820916</v>
      </c>
      <c r="D11659" s="4">
        <v>1199.0899013927997</v>
      </c>
      <c r="E11659" s="4">
        <v>1201.1963623276206</v>
      </c>
    </row>
    <row r="11660" spans="1:5" x14ac:dyDescent="0.2">
      <c r="A11660" s="7" t="s">
        <v>3461</v>
      </c>
      <c r="B11660" s="10">
        <v>10</v>
      </c>
      <c r="C11660" s="9">
        <f>E11660-D11660</f>
        <v>20.124763568325307</v>
      </c>
      <c r="D11660" s="4">
        <v>1178.8798217455389</v>
      </c>
      <c r="E11660" s="4">
        <v>1199.0045853138643</v>
      </c>
    </row>
    <row r="11661" spans="1:5" x14ac:dyDescent="0.2">
      <c r="A11661" s="7" t="s">
        <v>3460</v>
      </c>
      <c r="B11661" s="10">
        <v>10</v>
      </c>
      <c r="C11661" s="9">
        <f>E11661-D11661</f>
        <v>-2.5311183339908894E-3</v>
      </c>
      <c r="D11661" s="4">
        <v>1201.1963842780324</v>
      </c>
      <c r="E11661" s="4">
        <v>1201.1938531596984</v>
      </c>
    </row>
    <row r="11662" spans="1:5" x14ac:dyDescent="0.2">
      <c r="A11662" s="7" t="s">
        <v>3459</v>
      </c>
      <c r="B11662" s="10">
        <v>10</v>
      </c>
      <c r="C11662" s="9">
        <f>E11662-D11662</f>
        <v>0.9437969142811653</v>
      </c>
      <c r="D11662" s="4">
        <v>1201.11761860156</v>
      </c>
      <c r="E11662" s="4">
        <v>1202.0614155158412</v>
      </c>
    </row>
    <row r="11663" spans="1:5" x14ac:dyDescent="0.2">
      <c r="A11663" s="7" t="s">
        <v>3458</v>
      </c>
      <c r="B11663" s="10">
        <v>10</v>
      </c>
      <c r="C11663" s="9">
        <f>E11663-D11663</f>
        <v>0</v>
      </c>
      <c r="D11663" s="4">
        <v>168.56506066737489</v>
      </c>
      <c r="E11663" s="4">
        <v>168.56506066737489</v>
      </c>
    </row>
    <row r="11664" spans="1:5" x14ac:dyDescent="0.2">
      <c r="A11664" s="7" t="s">
        <v>3457</v>
      </c>
      <c r="B11664" s="10">
        <v>10</v>
      </c>
      <c r="C11664" s="9">
        <f>E11664-D11664</f>
        <v>0</v>
      </c>
      <c r="D11664" s="4">
        <v>164.33851423349378</v>
      </c>
      <c r="E11664" s="4">
        <v>164.33851423349378</v>
      </c>
    </row>
    <row r="11665" spans="1:5" x14ac:dyDescent="0.2">
      <c r="A11665" s="7" t="s">
        <v>3456</v>
      </c>
      <c r="B11665" s="10">
        <v>10</v>
      </c>
      <c r="C11665" s="9">
        <f>E11665-D11665</f>
        <v>0</v>
      </c>
      <c r="D11665" s="4">
        <v>168.60235686163185</v>
      </c>
      <c r="E11665" s="4">
        <v>168.60235686163185</v>
      </c>
    </row>
    <row r="11666" spans="1:5" x14ac:dyDescent="0.2">
      <c r="A11666" s="7" t="s">
        <v>3455</v>
      </c>
      <c r="B11666" s="10">
        <v>10</v>
      </c>
      <c r="C11666" s="9">
        <f>E11666-D11666</f>
        <v>0</v>
      </c>
      <c r="D11666" s="4">
        <v>168.27492696766572</v>
      </c>
      <c r="E11666" s="4">
        <v>168.27492696766572</v>
      </c>
    </row>
    <row r="11667" spans="1:5" x14ac:dyDescent="0.2">
      <c r="A11667" s="7" t="s">
        <v>3454</v>
      </c>
      <c r="B11667" s="10">
        <v>10</v>
      </c>
      <c r="C11667" s="9">
        <f>E11667-D11667</f>
        <v>4.1443139080001856E-3</v>
      </c>
      <c r="D11667" s="4">
        <v>168.51740219630938</v>
      </c>
      <c r="E11667" s="4">
        <v>168.52154651021738</v>
      </c>
    </row>
    <row r="11668" spans="1:5" x14ac:dyDescent="0.2">
      <c r="A11668" s="7" t="s">
        <v>3453</v>
      </c>
      <c r="B11668" s="10">
        <v>10</v>
      </c>
      <c r="C11668" s="9">
        <f>E11668-D11668</f>
        <v>-2.5510469886285136E-3</v>
      </c>
      <c r="D11668" s="4">
        <v>1236.9555069357723</v>
      </c>
      <c r="E11668" s="4">
        <v>1236.9529558887837</v>
      </c>
    </row>
    <row r="11669" spans="1:5" x14ac:dyDescent="0.2">
      <c r="A11669" s="7" t="s">
        <v>3452</v>
      </c>
      <c r="B11669" s="10">
        <v>10</v>
      </c>
      <c r="C11669" s="9">
        <f>E11669-D11669</f>
        <v>2.0742501037602779E-3</v>
      </c>
      <c r="D11669" s="4">
        <v>167.6031186649912</v>
      </c>
      <c r="E11669" s="4">
        <v>167.60519291509496</v>
      </c>
    </row>
    <row r="11670" spans="1:5" x14ac:dyDescent="0.2">
      <c r="A11670" s="7" t="s">
        <v>3451</v>
      </c>
      <c r="B11670" s="10">
        <v>10</v>
      </c>
      <c r="C11670" s="9">
        <f>E11670-D11670</f>
        <v>0</v>
      </c>
      <c r="D11670" s="4">
        <v>168.95659464943293</v>
      </c>
      <c r="E11670" s="4">
        <v>168.95659464943293</v>
      </c>
    </row>
    <row r="11671" spans="1:5" x14ac:dyDescent="0.2">
      <c r="A11671" s="7" t="s">
        <v>3450</v>
      </c>
      <c r="B11671" s="10">
        <v>10</v>
      </c>
      <c r="C11671" s="9">
        <f>E11671-D11671</f>
        <v>-1.2437904307773806E-2</v>
      </c>
      <c r="D11671" s="4">
        <v>168.16299349767328</v>
      </c>
      <c r="E11671" s="4">
        <v>168.15055559336551</v>
      </c>
    </row>
    <row r="11672" spans="1:5" x14ac:dyDescent="0.2">
      <c r="A11672" s="7" t="s">
        <v>3449</v>
      </c>
      <c r="B11672" s="10">
        <v>10</v>
      </c>
      <c r="C11672" s="9">
        <f>E11672-D11672</f>
        <v>0</v>
      </c>
      <c r="D11672" s="4">
        <v>169.1698996824567</v>
      </c>
      <c r="E11672" s="4">
        <v>169.1698996824567</v>
      </c>
    </row>
    <row r="11673" spans="1:5" x14ac:dyDescent="0.2">
      <c r="A11673" s="7" t="s">
        <v>3448</v>
      </c>
      <c r="B11673" s="10">
        <v>10</v>
      </c>
      <c r="C11673" s="9">
        <f>E11673-D11673</f>
        <v>0.18140524307659689</v>
      </c>
      <c r="D11673" s="4">
        <v>1488.0926725895483</v>
      </c>
      <c r="E11673" s="4">
        <v>1488.2740778326249</v>
      </c>
    </row>
    <row r="11674" spans="1:5" x14ac:dyDescent="0.2">
      <c r="A11674" s="7" t="s">
        <v>3447</v>
      </c>
      <c r="B11674" s="10">
        <v>10</v>
      </c>
      <c r="C11674" s="9">
        <f>E11674-D11674</f>
        <v>-3.0209246039248683E-2</v>
      </c>
      <c r="D11674" s="4">
        <v>1490.4460863220088</v>
      </c>
      <c r="E11674" s="4">
        <v>1490.4158770759695</v>
      </c>
    </row>
    <row r="11675" spans="1:5" x14ac:dyDescent="0.2">
      <c r="A11675" s="7" t="s">
        <v>3446</v>
      </c>
      <c r="B11675" s="10">
        <v>10</v>
      </c>
      <c r="C11675" s="9">
        <f>E11675-D11675</f>
        <v>-7.3054562699326198E-4</v>
      </c>
      <c r="D11675" s="4">
        <v>1481.8914186039344</v>
      </c>
      <c r="E11675" s="4">
        <v>1481.8906880583074</v>
      </c>
    </row>
    <row r="11676" spans="1:5" x14ac:dyDescent="0.2">
      <c r="A11676" s="7" t="s">
        <v>3445</v>
      </c>
      <c r="B11676" s="10">
        <v>10</v>
      </c>
      <c r="C11676" s="9">
        <f>E11676-D11676</f>
        <v>-2.9803748707308841E-3</v>
      </c>
      <c r="D11676" s="4">
        <v>1481.9069385617888</v>
      </c>
      <c r="E11676" s="4">
        <v>1481.9039581869181</v>
      </c>
    </row>
    <row r="11677" spans="1:5" x14ac:dyDescent="0.2">
      <c r="A11677" s="7" t="s">
        <v>3444</v>
      </c>
      <c r="B11677" s="10">
        <v>10</v>
      </c>
      <c r="C11677" s="9">
        <f>E11677-D11677</f>
        <v>1.9939978308002537E-2</v>
      </c>
      <c r="D11677" s="4">
        <v>1493.415014119814</v>
      </c>
      <c r="E11677" s="4">
        <v>1493.434954098122</v>
      </c>
    </row>
    <row r="11678" spans="1:5" x14ac:dyDescent="0.2">
      <c r="A11678" s="7" t="s">
        <v>3443</v>
      </c>
      <c r="B11678" s="10">
        <v>10</v>
      </c>
      <c r="C11678" s="9">
        <f>E11678-D11678</f>
        <v>-1.6713472177798394E-4</v>
      </c>
      <c r="D11678" s="4">
        <v>1493.4382050038255</v>
      </c>
      <c r="E11678" s="4">
        <v>1493.4380378691037</v>
      </c>
    </row>
    <row r="11679" spans="1:5" x14ac:dyDescent="0.2">
      <c r="A11679" s="7" t="s">
        <v>3442</v>
      </c>
      <c r="B11679" s="10">
        <v>10</v>
      </c>
      <c r="C11679" s="9">
        <f>E11679-D11679</f>
        <v>0</v>
      </c>
      <c r="D11679" s="4">
        <v>168.63757964318771</v>
      </c>
      <c r="E11679" s="4">
        <v>168.63757964318771</v>
      </c>
    </row>
    <row r="11680" spans="1:5" x14ac:dyDescent="0.2">
      <c r="A11680" s="7" t="s">
        <v>3441</v>
      </c>
      <c r="B11680" s="10">
        <v>10</v>
      </c>
      <c r="C11680" s="9">
        <f>E11680-D11680</f>
        <v>0.34433563679976942</v>
      </c>
      <c r="D11680" s="4">
        <v>1489.1362434631949</v>
      </c>
      <c r="E11680" s="4">
        <v>1489.4805790999947</v>
      </c>
    </row>
    <row r="11681" spans="1:5" x14ac:dyDescent="0.2">
      <c r="A11681" s="7" t="s">
        <v>3440</v>
      </c>
      <c r="B11681" s="10">
        <v>10</v>
      </c>
      <c r="C11681" s="9">
        <f>E11681-D11681</f>
        <v>7.8768283997305844E-3</v>
      </c>
      <c r="D11681" s="4">
        <v>1463.4407191252142</v>
      </c>
      <c r="E11681" s="4">
        <v>1463.4485959536139</v>
      </c>
    </row>
    <row r="11682" spans="1:5" x14ac:dyDescent="0.2">
      <c r="A11682" s="7" t="s">
        <v>3439</v>
      </c>
      <c r="B11682" s="10">
        <v>10</v>
      </c>
      <c r="C11682" s="9">
        <f>E11682-D11682</f>
        <v>0.22943728570044186</v>
      </c>
      <c r="D11682" s="4">
        <v>1481.6318311533146</v>
      </c>
      <c r="E11682" s="4">
        <v>1481.861268439015</v>
      </c>
    </row>
    <row r="11683" spans="1:5" x14ac:dyDescent="0.2">
      <c r="A11683" s="7" t="s">
        <v>3438</v>
      </c>
      <c r="B11683" s="10">
        <v>10</v>
      </c>
      <c r="C11683" s="9">
        <f>E11683-D11683</f>
        <v>1.3798478989883733E-3</v>
      </c>
      <c r="D11683" s="4">
        <v>1457.6959651450502</v>
      </c>
      <c r="E11683" s="4">
        <v>1457.6973449929492</v>
      </c>
    </row>
    <row r="11684" spans="1:5" x14ac:dyDescent="0.2">
      <c r="A11684" s="7" t="s">
        <v>3437</v>
      </c>
      <c r="B11684" s="10">
        <v>10</v>
      </c>
      <c r="C11684" s="9">
        <f>E11684-D11684</f>
        <v>-1.7887822777993279E-3</v>
      </c>
      <c r="D11684" s="4">
        <v>1483.1569853878916</v>
      </c>
      <c r="E11684" s="4">
        <v>1483.1551966056138</v>
      </c>
    </row>
    <row r="11685" spans="1:5" x14ac:dyDescent="0.2">
      <c r="A11685" s="7" t="s">
        <v>3436</v>
      </c>
      <c r="B11685" s="10">
        <v>10</v>
      </c>
      <c r="C11685" s="9">
        <f>E11685-D11685</f>
        <v>-1.9014740207467185E-2</v>
      </c>
      <c r="D11685" s="4">
        <v>1202.7242855085465</v>
      </c>
      <c r="E11685" s="4">
        <v>1202.705270768339</v>
      </c>
    </row>
    <row r="11686" spans="1:5" x14ac:dyDescent="0.2">
      <c r="A11686" s="7" t="s">
        <v>3435</v>
      </c>
      <c r="B11686" s="10">
        <v>10</v>
      </c>
      <c r="C11686" s="9">
        <f>E11686-D11686</f>
        <v>-8.1741607844280679</v>
      </c>
      <c r="D11686" s="4">
        <v>1203.2959561930375</v>
      </c>
      <c r="E11686" s="4">
        <v>1195.1217954086094</v>
      </c>
    </row>
    <row r="11687" spans="1:5" x14ac:dyDescent="0.2">
      <c r="A11687" s="7" t="s">
        <v>3434</v>
      </c>
      <c r="B11687" s="10">
        <v>10</v>
      </c>
      <c r="C11687" s="9">
        <f>E11687-D11687</f>
        <v>0.65304705103858396</v>
      </c>
      <c r="D11687" s="4">
        <v>1201.6316506394101</v>
      </c>
      <c r="E11687" s="4">
        <v>1202.2846976904486</v>
      </c>
    </row>
    <row r="11688" spans="1:5" x14ac:dyDescent="0.2">
      <c r="A11688" s="7" t="s">
        <v>3433</v>
      </c>
      <c r="B11688" s="10">
        <v>10</v>
      </c>
      <c r="C11688" s="9">
        <f>E11688-D11688</f>
        <v>-1.2674561256062589E-2</v>
      </c>
      <c r="D11688" s="4">
        <v>1201.7963751971217</v>
      </c>
      <c r="E11688" s="4">
        <v>1201.7837006358657</v>
      </c>
    </row>
    <row r="11689" spans="1:5" x14ac:dyDescent="0.2">
      <c r="A11689" s="7" t="s">
        <v>3432</v>
      </c>
      <c r="B11689" s="10">
        <v>10</v>
      </c>
      <c r="C11689" s="9">
        <f>E11689-D11689</f>
        <v>-14.645930312467044</v>
      </c>
      <c r="D11689" s="4">
        <v>1200.5350188745936</v>
      </c>
      <c r="E11689" s="4">
        <v>1185.8890885621265</v>
      </c>
    </row>
    <row r="11690" spans="1:5" x14ac:dyDescent="0.2">
      <c r="A11690" s="7" t="s">
        <v>3431</v>
      </c>
      <c r="B11690" s="10">
        <v>10</v>
      </c>
      <c r="C11690" s="9">
        <f>E11690-D11690</f>
        <v>26.724901695928338</v>
      </c>
      <c r="D11690" s="4">
        <v>1213.2573609202018</v>
      </c>
      <c r="E11690" s="4">
        <v>1239.9822626161301</v>
      </c>
    </row>
    <row r="11691" spans="1:5" x14ac:dyDescent="0.2">
      <c r="A11691" s="7" t="s">
        <v>3430</v>
      </c>
      <c r="B11691" s="10">
        <v>10</v>
      </c>
      <c r="C11691" s="9">
        <f>E11691-D11691</f>
        <v>-1.4621499156191931E-2</v>
      </c>
      <c r="D11691" s="4">
        <v>1202.2060231753233</v>
      </c>
      <c r="E11691" s="4">
        <v>1202.1914016761671</v>
      </c>
    </row>
    <row r="11692" spans="1:5" x14ac:dyDescent="0.2">
      <c r="A11692" s="7" t="s">
        <v>3429</v>
      </c>
      <c r="B11692" s="10">
        <v>10</v>
      </c>
      <c r="C11692" s="9">
        <f>E11692-D11692</f>
        <v>0</v>
      </c>
      <c r="D11692" s="4">
        <v>168.77845716173067</v>
      </c>
      <c r="E11692" s="4">
        <v>168.77845716173067</v>
      </c>
    </row>
    <row r="11693" spans="1:5" x14ac:dyDescent="0.2">
      <c r="A11693" s="7" t="s">
        <v>3428</v>
      </c>
      <c r="B11693" s="10">
        <v>10</v>
      </c>
      <c r="C11693" s="9">
        <f>E11693-D11693</f>
        <v>0.15848611403248469</v>
      </c>
      <c r="D11693" s="4">
        <v>1203.2220838960343</v>
      </c>
      <c r="E11693" s="4">
        <v>1203.3805700100668</v>
      </c>
    </row>
    <row r="11694" spans="1:5" x14ac:dyDescent="0.2">
      <c r="A11694" s="7" t="s">
        <v>3427</v>
      </c>
      <c r="B11694" s="10">
        <v>10</v>
      </c>
      <c r="C11694" s="9">
        <f>E11694-D11694</f>
        <v>14.633267017491789</v>
      </c>
      <c r="D11694" s="4">
        <v>1185.1950752837579</v>
      </c>
      <c r="E11694" s="4">
        <v>1199.8283423012497</v>
      </c>
    </row>
    <row r="11695" spans="1:5" x14ac:dyDescent="0.2">
      <c r="A11695" s="7" t="s">
        <v>3426</v>
      </c>
      <c r="B11695" s="10">
        <v>10</v>
      </c>
      <c r="C11695" s="9">
        <f>E11695-D11695</f>
        <v>0</v>
      </c>
      <c r="D11695" s="4">
        <v>167.7524524987075</v>
      </c>
      <c r="E11695" s="4">
        <v>167.7524524987075</v>
      </c>
    </row>
    <row r="11696" spans="1:5" x14ac:dyDescent="0.2">
      <c r="A11696" s="7" t="s">
        <v>3425</v>
      </c>
      <c r="B11696" s="10">
        <v>10</v>
      </c>
      <c r="C11696" s="9">
        <f>E11696-D11696</f>
        <v>-31.26109105013893</v>
      </c>
      <c r="D11696" s="4">
        <v>1226.5762798882397</v>
      </c>
      <c r="E11696" s="4">
        <v>1195.3151888381008</v>
      </c>
    </row>
    <row r="11697" spans="1:5" x14ac:dyDescent="0.2">
      <c r="A11697" s="7" t="s">
        <v>3424</v>
      </c>
      <c r="B11697" s="10">
        <v>10</v>
      </c>
      <c r="C11697" s="9">
        <f>E11697-D11697</f>
        <v>0</v>
      </c>
      <c r="D11697" s="4">
        <v>168.05933908370434</v>
      </c>
      <c r="E11697" s="4">
        <v>168.05933908370434</v>
      </c>
    </row>
    <row r="11698" spans="1:5" x14ac:dyDescent="0.2">
      <c r="A11698" s="7" t="s">
        <v>3423</v>
      </c>
      <c r="B11698" s="10">
        <v>10</v>
      </c>
      <c r="C11698" s="9">
        <f>E11698-D11698</f>
        <v>0</v>
      </c>
      <c r="D11698" s="4">
        <v>168.39720888225219</v>
      </c>
      <c r="E11698" s="4">
        <v>168.39720888225219</v>
      </c>
    </row>
    <row r="11699" spans="1:5" x14ac:dyDescent="0.2">
      <c r="A11699" s="7" t="s">
        <v>3422</v>
      </c>
      <c r="B11699" s="10">
        <v>10</v>
      </c>
      <c r="C11699" s="9">
        <f>E11699-D11699</f>
        <v>0</v>
      </c>
      <c r="D11699" s="4">
        <v>169.31276555278674</v>
      </c>
      <c r="E11699" s="4">
        <v>169.31276555278674</v>
      </c>
    </row>
    <row r="11700" spans="1:5" x14ac:dyDescent="0.2">
      <c r="A11700" s="7" t="s">
        <v>3421</v>
      </c>
      <c r="B11700" s="10">
        <v>10</v>
      </c>
      <c r="C11700" s="9">
        <f>E11700-D11700</f>
        <v>-4.1450503733813093E-3</v>
      </c>
      <c r="D11700" s="4">
        <v>168.35990427930585</v>
      </c>
      <c r="E11700" s="4">
        <v>168.35575922893247</v>
      </c>
    </row>
    <row r="11701" spans="1:5" x14ac:dyDescent="0.2">
      <c r="A11701" s="7" t="s">
        <v>3420</v>
      </c>
      <c r="B11701" s="10">
        <v>10</v>
      </c>
      <c r="C11701" s="9">
        <f>E11701-D11701</f>
        <v>0</v>
      </c>
      <c r="D11701" s="4">
        <v>168.79917260888968</v>
      </c>
      <c r="E11701" s="4">
        <v>168.79917260888968</v>
      </c>
    </row>
    <row r="11702" spans="1:5" x14ac:dyDescent="0.2">
      <c r="A11702" s="7" t="s">
        <v>3419</v>
      </c>
      <c r="B11702" s="10">
        <v>10</v>
      </c>
      <c r="C11702" s="9">
        <f>E11702-D11702</f>
        <v>0</v>
      </c>
      <c r="D11702" s="4">
        <v>168.62514822869773</v>
      </c>
      <c r="E11702" s="4">
        <v>168.62514822869773</v>
      </c>
    </row>
    <row r="11703" spans="1:5" x14ac:dyDescent="0.2">
      <c r="A11703" s="7" t="s">
        <v>3418</v>
      </c>
      <c r="B11703" s="10">
        <v>10</v>
      </c>
      <c r="C11703" s="9">
        <f>E11703-D11703</f>
        <v>0</v>
      </c>
      <c r="D11703" s="4">
        <v>163.72622750744839</v>
      </c>
      <c r="E11703" s="4">
        <v>163.72622750744839</v>
      </c>
    </row>
    <row r="11704" spans="1:5" x14ac:dyDescent="0.2">
      <c r="A11704" s="7" t="s">
        <v>3417</v>
      </c>
      <c r="B11704" s="10">
        <v>10</v>
      </c>
      <c r="C11704" s="9">
        <f>E11704-D11704</f>
        <v>4.4515713625514763E-5</v>
      </c>
      <c r="D11704" s="4">
        <v>1042.6360426043984</v>
      </c>
      <c r="E11704" s="4">
        <v>1042.6360871201121</v>
      </c>
    </row>
    <row r="11705" spans="1:5" x14ac:dyDescent="0.2">
      <c r="A11705" s="7" t="s">
        <v>3416</v>
      </c>
      <c r="B11705" s="10">
        <v>10</v>
      </c>
      <c r="C11705" s="9">
        <f>E11705-D11705</f>
        <v>0</v>
      </c>
      <c r="D11705" s="4">
        <v>168.95659464943293</v>
      </c>
      <c r="E11705" s="4">
        <v>168.95659464943293</v>
      </c>
    </row>
    <row r="11706" spans="1:5" x14ac:dyDescent="0.2">
      <c r="A11706" s="7" t="s">
        <v>3415</v>
      </c>
      <c r="B11706" s="10">
        <v>10</v>
      </c>
      <c r="C11706" s="9">
        <f>E11706-D11706</f>
        <v>-0.63157299299064107</v>
      </c>
      <c r="D11706" s="4">
        <v>1235.2246658573793</v>
      </c>
      <c r="E11706" s="4">
        <v>1234.5930928643886</v>
      </c>
    </row>
    <row r="11707" spans="1:5" x14ac:dyDescent="0.2">
      <c r="A11707" s="7" t="s">
        <v>3414</v>
      </c>
      <c r="B11707" s="10">
        <v>10</v>
      </c>
      <c r="C11707" s="9">
        <f>E11707-D11707</f>
        <v>0</v>
      </c>
      <c r="D11707" s="4">
        <v>168.76809926179689</v>
      </c>
      <c r="E11707" s="4">
        <v>168.76809926179689</v>
      </c>
    </row>
    <row r="11708" spans="1:5" x14ac:dyDescent="0.2">
      <c r="A11708" s="7" t="s">
        <v>3413</v>
      </c>
      <c r="B11708" s="10">
        <v>10</v>
      </c>
      <c r="C11708" s="9">
        <f>E11708-D11708</f>
        <v>0</v>
      </c>
      <c r="D11708" s="4">
        <v>168.41586060982507</v>
      </c>
      <c r="E11708" s="4">
        <v>168.41586060982507</v>
      </c>
    </row>
    <row r="11709" spans="1:5" x14ac:dyDescent="0.2">
      <c r="A11709" s="7" t="s">
        <v>3412</v>
      </c>
      <c r="B11709" s="10">
        <v>10</v>
      </c>
      <c r="C11709" s="9">
        <f>E11709-D11709</f>
        <v>0</v>
      </c>
      <c r="D11709" s="4">
        <v>163.2823632776049</v>
      </c>
      <c r="E11709" s="4">
        <v>163.2823632776049</v>
      </c>
    </row>
    <row r="11710" spans="1:5" x14ac:dyDescent="0.2">
      <c r="A11710" s="7" t="s">
        <v>3411</v>
      </c>
      <c r="B11710" s="10">
        <v>10</v>
      </c>
      <c r="C11710" s="9">
        <f>E11710-D11710</f>
        <v>0</v>
      </c>
      <c r="D11710" s="4">
        <v>168.58370895538997</v>
      </c>
      <c r="E11710" s="4">
        <v>168.58370895538997</v>
      </c>
    </row>
    <row r="11711" spans="1:5" x14ac:dyDescent="0.2">
      <c r="A11711" s="7" t="s">
        <v>3410</v>
      </c>
      <c r="B11711" s="10">
        <v>10</v>
      </c>
      <c r="C11711" s="9">
        <f>E11711-D11711</f>
        <v>5.5146018931509388E-2</v>
      </c>
      <c r="D11711" s="4">
        <v>1498.1606579449087</v>
      </c>
      <c r="E11711" s="4">
        <v>1498.2158039638402</v>
      </c>
    </row>
    <row r="11712" spans="1:5" x14ac:dyDescent="0.2">
      <c r="A11712" s="7" t="s">
        <v>3409</v>
      </c>
      <c r="B11712" s="10">
        <v>10</v>
      </c>
      <c r="C11712" s="9">
        <f>E11712-D11712</f>
        <v>-3.7433231541399437E-3</v>
      </c>
      <c r="D11712" s="4">
        <v>1484.4189816287744</v>
      </c>
      <c r="E11712" s="4">
        <v>1484.4152383056203</v>
      </c>
    </row>
    <row r="11713" spans="1:5" x14ac:dyDescent="0.2">
      <c r="A11713" s="7" t="s">
        <v>3408</v>
      </c>
      <c r="B11713" s="10">
        <v>10</v>
      </c>
      <c r="C11713" s="9">
        <f>E11713-D11713</f>
        <v>0</v>
      </c>
      <c r="D11713" s="4">
        <v>168.65001088810325</v>
      </c>
      <c r="E11713" s="4">
        <v>168.65001088810325</v>
      </c>
    </row>
    <row r="11714" spans="1:5" x14ac:dyDescent="0.2">
      <c r="A11714" s="7" t="s">
        <v>3407</v>
      </c>
      <c r="B11714" s="10">
        <v>10</v>
      </c>
      <c r="C11714" s="9">
        <f>E11714-D11714</f>
        <v>0</v>
      </c>
      <c r="D11714" s="4">
        <v>166.51970694846923</v>
      </c>
      <c r="E11714" s="4">
        <v>166.51970694846923</v>
      </c>
    </row>
    <row r="11715" spans="1:5" x14ac:dyDescent="0.2">
      <c r="A11715" s="7" t="s">
        <v>3406</v>
      </c>
      <c r="B11715" s="10">
        <v>10</v>
      </c>
      <c r="C11715" s="9">
        <f>E11715-D11715</f>
        <v>4.0621172580131315E-2</v>
      </c>
      <c r="D11715" s="4">
        <v>1481.3926814339343</v>
      </c>
      <c r="E11715" s="4">
        <v>1481.4333026065144</v>
      </c>
    </row>
    <row r="11716" spans="1:5" x14ac:dyDescent="0.2">
      <c r="A11716" s="7" t="s">
        <v>3405</v>
      </c>
      <c r="B11716" s="10">
        <v>10</v>
      </c>
      <c r="C11716" s="9">
        <f>E11716-D11716</f>
        <v>-80.825583364707654</v>
      </c>
      <c r="D11716" s="4">
        <v>1479.1629295086345</v>
      </c>
      <c r="E11716" s="4">
        <v>1398.3373461439269</v>
      </c>
    </row>
    <row r="11717" spans="1:5" x14ac:dyDescent="0.2">
      <c r="A11717" s="7" t="s">
        <v>3404</v>
      </c>
      <c r="B11717" s="10">
        <v>10</v>
      </c>
      <c r="C11717" s="9">
        <f>E11717-D11717</f>
        <v>-74.234136380877999</v>
      </c>
      <c r="D11717" s="4">
        <v>1480.1421694388976</v>
      </c>
      <c r="E11717" s="4">
        <v>1405.9080330580196</v>
      </c>
    </row>
    <row r="11718" spans="1:5" x14ac:dyDescent="0.2">
      <c r="A11718" s="7" t="s">
        <v>3403</v>
      </c>
      <c r="B11718" s="10">
        <v>10</v>
      </c>
      <c r="C11718" s="9">
        <f>E11718-D11718</f>
        <v>0</v>
      </c>
      <c r="D11718" s="4">
        <v>742.65988090394762</v>
      </c>
      <c r="E11718" s="4">
        <v>742.65988090394762</v>
      </c>
    </row>
    <row r="11719" spans="1:5" x14ac:dyDescent="0.2">
      <c r="A11719" s="7" t="s">
        <v>3402</v>
      </c>
      <c r="B11719" s="10">
        <v>10</v>
      </c>
      <c r="C11719" s="9">
        <f>E11719-D11719</f>
        <v>3.2583795700702467E-5</v>
      </c>
      <c r="D11719" s="4">
        <v>1231.8299495844424</v>
      </c>
      <c r="E11719" s="4">
        <v>1231.8299821682381</v>
      </c>
    </row>
    <row r="11720" spans="1:5" x14ac:dyDescent="0.2">
      <c r="A11720" s="7" t="s">
        <v>3401</v>
      </c>
      <c r="B11720" s="10">
        <v>10</v>
      </c>
      <c r="C11720" s="9">
        <f>E11720-D11720</f>
        <v>4.9881140711931948E-2</v>
      </c>
      <c r="D11720" s="4">
        <v>1400.6006441805348</v>
      </c>
      <c r="E11720" s="4">
        <v>1400.6505253212467</v>
      </c>
    </row>
    <row r="11721" spans="1:5" x14ac:dyDescent="0.2">
      <c r="A11721" s="7" t="s">
        <v>3400</v>
      </c>
      <c r="B11721" s="10">
        <v>10</v>
      </c>
      <c r="C11721" s="9">
        <f>E11721-D11721</f>
        <v>1776.0848849979429</v>
      </c>
      <c r="D11721" s="4">
        <v>-411.45230980316217</v>
      </c>
      <c r="E11721" s="4">
        <v>1364.6325751947807</v>
      </c>
    </row>
    <row r="11722" spans="1:5" x14ac:dyDescent="0.2">
      <c r="A11722" s="7" t="s">
        <v>3399</v>
      </c>
      <c r="B11722" s="10">
        <v>10</v>
      </c>
      <c r="C11722" s="9">
        <f>E11722-D11722</f>
        <v>0</v>
      </c>
      <c r="D11722" s="4">
        <v>740.60667017786579</v>
      </c>
      <c r="E11722" s="4">
        <v>740.60667017786579</v>
      </c>
    </row>
    <row r="11723" spans="1:5" x14ac:dyDescent="0.2">
      <c r="A11723" s="7" t="s">
        <v>3398</v>
      </c>
      <c r="B11723" s="10">
        <v>10</v>
      </c>
      <c r="C11723" s="9">
        <f>E11723-D11723</f>
        <v>15.718452148873894</v>
      </c>
      <c r="D11723" s="4">
        <v>1185.0043532016646</v>
      </c>
      <c r="E11723" s="4">
        <v>1200.7228053505385</v>
      </c>
    </row>
    <row r="11724" spans="1:5" x14ac:dyDescent="0.2">
      <c r="A11724" s="7" t="s">
        <v>3397</v>
      </c>
      <c r="B11724" s="10">
        <v>10</v>
      </c>
      <c r="C11724" s="9">
        <f>E11724-D11724</f>
        <v>9.9814560120194074E-2</v>
      </c>
      <c r="D11724" s="4">
        <v>1200.8163146489833</v>
      </c>
      <c r="E11724" s="4">
        <v>1200.9161292091035</v>
      </c>
    </row>
    <row r="11725" spans="1:5" x14ac:dyDescent="0.2">
      <c r="A11725" s="7" t="s">
        <v>3396</v>
      </c>
      <c r="B11725" s="10">
        <v>10</v>
      </c>
      <c r="C11725" s="9">
        <f>E11725-D11725</f>
        <v>0.72614302398551445</v>
      </c>
      <c r="D11725" s="4">
        <v>1410.1028713786263</v>
      </c>
      <c r="E11725" s="4">
        <v>1410.8290144026118</v>
      </c>
    </row>
    <row r="11726" spans="1:5" x14ac:dyDescent="0.2">
      <c r="A11726" s="7" t="s">
        <v>3395</v>
      </c>
      <c r="B11726" s="10">
        <v>10</v>
      </c>
      <c r="C11726" s="9">
        <f>E11726-D11726</f>
        <v>-58.160839102934688</v>
      </c>
      <c r="D11726" s="4">
        <v>1482.1521587637874</v>
      </c>
      <c r="E11726" s="4">
        <v>1423.9913196608527</v>
      </c>
    </row>
    <row r="11727" spans="1:5" x14ac:dyDescent="0.2">
      <c r="A11727" s="7" t="s">
        <v>3394</v>
      </c>
      <c r="B11727" s="10">
        <v>10</v>
      </c>
      <c r="C11727" s="9">
        <f>E11727-D11727</f>
        <v>-30.205619999654573</v>
      </c>
      <c r="D11727" s="4">
        <v>1199.3898731701227</v>
      </c>
      <c r="E11727" s="4">
        <v>1169.1842531704681</v>
      </c>
    </row>
    <row r="11728" spans="1:5" x14ac:dyDescent="0.2">
      <c r="A11728" s="7" t="s">
        <v>3393</v>
      </c>
      <c r="B11728" s="10">
        <v>10</v>
      </c>
      <c r="C11728" s="9">
        <f>E11728-D11728</f>
        <v>-4.1444931802914198E-3</v>
      </c>
      <c r="D11728" s="4">
        <v>168.4821747662464</v>
      </c>
      <c r="E11728" s="4">
        <v>168.47803027306611</v>
      </c>
    </row>
    <row r="11729" spans="1:5" x14ac:dyDescent="0.2">
      <c r="A11729" s="7" t="s">
        <v>3392</v>
      </c>
      <c r="B11729" s="10">
        <v>10</v>
      </c>
      <c r="C11729" s="9">
        <f>E11729-D11729</f>
        <v>0</v>
      </c>
      <c r="D11729" s="4">
        <v>168.27285425101738</v>
      </c>
      <c r="E11729" s="4">
        <v>168.27285425101738</v>
      </c>
    </row>
    <row r="11730" spans="1:5" x14ac:dyDescent="0.2">
      <c r="A11730" s="7" t="s">
        <v>3391</v>
      </c>
      <c r="B11730" s="10">
        <v>10</v>
      </c>
      <c r="C11730" s="9">
        <f>E11730-D11730</f>
        <v>0</v>
      </c>
      <c r="D11730" s="4">
        <v>168.69351891025059</v>
      </c>
      <c r="E11730" s="4">
        <v>168.69351891025059</v>
      </c>
    </row>
    <row r="11731" spans="1:5" x14ac:dyDescent="0.2">
      <c r="A11731" s="7" t="s">
        <v>3390</v>
      </c>
      <c r="B11731" s="10">
        <v>10</v>
      </c>
      <c r="C11731" s="9">
        <f>E11731-D11731</f>
        <v>-0.53474965485224857</v>
      </c>
      <c r="D11731" s="4">
        <v>1199.9971409825541</v>
      </c>
      <c r="E11731" s="4">
        <v>1199.4623913277019</v>
      </c>
    </row>
    <row r="11732" spans="1:5" x14ac:dyDescent="0.2">
      <c r="A11732" s="7" t="s">
        <v>3389</v>
      </c>
      <c r="B11732" s="10">
        <v>10</v>
      </c>
      <c r="C11732" s="9">
        <f>E11732-D11732</f>
        <v>0</v>
      </c>
      <c r="D11732" s="4">
        <v>166.93703747853374</v>
      </c>
      <c r="E11732" s="4">
        <v>166.93703747853374</v>
      </c>
    </row>
    <row r="11733" spans="1:5" x14ac:dyDescent="0.2">
      <c r="A11733" s="7" t="s">
        <v>3388</v>
      </c>
      <c r="B11733" s="10">
        <v>10</v>
      </c>
      <c r="C11733" s="9">
        <f>E11733-D11733</f>
        <v>0</v>
      </c>
      <c r="D11733" s="4">
        <v>168.19408751264123</v>
      </c>
      <c r="E11733" s="4">
        <v>168.19408751264123</v>
      </c>
    </row>
    <row r="11734" spans="1:5" x14ac:dyDescent="0.2">
      <c r="A11734" s="7" t="s">
        <v>3387</v>
      </c>
      <c r="B11734" s="10">
        <v>10</v>
      </c>
      <c r="C11734" s="9">
        <f>E11734-D11734</f>
        <v>2.0718435392836909E-3</v>
      </c>
      <c r="D11734" s="4">
        <v>168.656226446978</v>
      </c>
      <c r="E11734" s="4">
        <v>168.65829829051728</v>
      </c>
    </row>
    <row r="11735" spans="1:5" x14ac:dyDescent="0.2">
      <c r="A11735" s="7" t="s">
        <v>3386</v>
      </c>
      <c r="B11735" s="10">
        <v>10</v>
      </c>
      <c r="C11735" s="9">
        <f>E11735-D11735</f>
        <v>0</v>
      </c>
      <c r="D11735" s="4">
        <v>168.30187185373836</v>
      </c>
      <c r="E11735" s="4">
        <v>168.30187185373836</v>
      </c>
    </row>
    <row r="11736" spans="1:5" x14ac:dyDescent="0.2">
      <c r="A11736" s="7" t="s">
        <v>3385</v>
      </c>
      <c r="B11736" s="10">
        <v>10</v>
      </c>
      <c r="C11736" s="9">
        <f>E11736-D11736</f>
        <v>-359.05840344373269</v>
      </c>
      <c r="D11736" s="4">
        <v>1482.4970862009598</v>
      </c>
      <c r="E11736" s="4">
        <v>1123.4386827572271</v>
      </c>
    </row>
    <row r="11737" spans="1:5" x14ac:dyDescent="0.2">
      <c r="A11737" s="7" t="s">
        <v>3384</v>
      </c>
      <c r="B11737" s="10">
        <v>10</v>
      </c>
      <c r="C11737" s="9">
        <f>E11737-D11737</f>
        <v>0</v>
      </c>
      <c r="D11737" s="4">
        <v>164.84842650156352</v>
      </c>
      <c r="E11737" s="4">
        <v>164.84842650156352</v>
      </c>
    </row>
    <row r="11738" spans="1:5" x14ac:dyDescent="0.2">
      <c r="A11738" s="7" t="s">
        <v>3383</v>
      </c>
      <c r="B11738" s="10">
        <v>10</v>
      </c>
      <c r="C11738" s="9">
        <f>E11738-D11738</f>
        <v>5.0332352622194776</v>
      </c>
      <c r="D11738" s="4">
        <v>1479.2210069573837</v>
      </c>
      <c r="E11738" s="4">
        <v>1484.2542422196032</v>
      </c>
    </row>
    <row r="11739" spans="1:5" x14ac:dyDescent="0.2">
      <c r="A11739" s="7" t="s">
        <v>3382</v>
      </c>
      <c r="B11739" s="10">
        <v>10</v>
      </c>
      <c r="C11739" s="9">
        <f>E11739-D11739</f>
        <v>-95.084822718642499</v>
      </c>
      <c r="D11739" s="4">
        <v>1493.3851873592107</v>
      </c>
      <c r="E11739" s="4">
        <v>1398.3003646405682</v>
      </c>
    </row>
    <row r="11740" spans="1:5" x14ac:dyDescent="0.2">
      <c r="A11740" s="7" t="s">
        <v>3381</v>
      </c>
      <c r="B11740" s="10">
        <v>10</v>
      </c>
      <c r="C11740" s="9">
        <f>E11740-D11740</f>
        <v>0</v>
      </c>
      <c r="D11740" s="4">
        <v>167.99299403930684</v>
      </c>
      <c r="E11740" s="4">
        <v>167.99299403930684</v>
      </c>
    </row>
    <row r="11741" spans="1:5" x14ac:dyDescent="0.2">
      <c r="A11741" s="7" t="s">
        <v>3380</v>
      </c>
      <c r="B11741" s="10">
        <v>10</v>
      </c>
      <c r="C11741" s="9">
        <f>E11741-D11741</f>
        <v>-2.2839664029561391E-4</v>
      </c>
      <c r="D11741" s="4">
        <v>1491.8850077926379</v>
      </c>
      <c r="E11741" s="4">
        <v>1491.8847793959976</v>
      </c>
    </row>
    <row r="11742" spans="1:5" x14ac:dyDescent="0.2">
      <c r="A11742" s="7" t="s">
        <v>3379</v>
      </c>
      <c r="B11742" s="10">
        <v>10</v>
      </c>
      <c r="C11742" s="9">
        <f>E11742-D11742</f>
        <v>-31.711576272599132</v>
      </c>
      <c r="D11742" s="4">
        <v>915.3564037328664</v>
      </c>
      <c r="E11742" s="4">
        <v>883.64482746026727</v>
      </c>
    </row>
    <row r="11743" spans="1:5" x14ac:dyDescent="0.2">
      <c r="A11743" s="7" t="s">
        <v>3378</v>
      </c>
      <c r="B11743" s="10">
        <v>10</v>
      </c>
      <c r="C11743" s="9">
        <f>E11743-D11743</f>
        <v>57.521020791785759</v>
      </c>
      <c r="D11743" s="4">
        <v>1422.344285648921</v>
      </c>
      <c r="E11743" s="4">
        <v>1479.8653064407067</v>
      </c>
    </row>
    <row r="11744" spans="1:5" x14ac:dyDescent="0.2">
      <c r="A11744" s="7" t="s">
        <v>3377</v>
      </c>
      <c r="B11744" s="10">
        <v>10</v>
      </c>
      <c r="C11744" s="9">
        <f>E11744-D11744</f>
        <v>150.96791538502112</v>
      </c>
      <c r="D11744" s="4">
        <v>1339.8758289744251</v>
      </c>
      <c r="E11744" s="4">
        <v>1490.8437443594462</v>
      </c>
    </row>
    <row r="11745" spans="1:5" x14ac:dyDescent="0.2">
      <c r="A11745" s="7" t="s">
        <v>3376</v>
      </c>
      <c r="B11745" s="10">
        <v>10</v>
      </c>
      <c r="C11745" s="9">
        <f>E11745-D11745</f>
        <v>-1.1126981762572541E-2</v>
      </c>
      <c r="D11745" s="4">
        <v>1204.1686422155572</v>
      </c>
      <c r="E11745" s="4">
        <v>1204.1575152337946</v>
      </c>
    </row>
    <row r="11746" spans="1:5" x14ac:dyDescent="0.2">
      <c r="A11746" s="7" t="s">
        <v>3375</v>
      </c>
      <c r="B11746" s="10">
        <v>10</v>
      </c>
      <c r="C11746" s="9">
        <f>E11746-D11746</f>
        <v>12.023294928858604</v>
      </c>
      <c r="D11746" s="4">
        <v>1183.043471779373</v>
      </c>
      <c r="E11746" s="4">
        <v>1195.0667667082316</v>
      </c>
    </row>
    <row r="11747" spans="1:5" x14ac:dyDescent="0.2">
      <c r="A11747" s="7" t="s">
        <v>3374</v>
      </c>
      <c r="B11747" s="10">
        <v>10</v>
      </c>
      <c r="C11747" s="9">
        <f>E11747-D11747</f>
        <v>-3.0211310106551537E-3</v>
      </c>
      <c r="D11747" s="4">
        <v>1204.6474122474281</v>
      </c>
      <c r="E11747" s="4">
        <v>1204.6443911164174</v>
      </c>
    </row>
    <row r="11748" spans="1:5" x14ac:dyDescent="0.2">
      <c r="A11748" s="7" t="s">
        <v>3373</v>
      </c>
      <c r="B11748" s="10">
        <v>10</v>
      </c>
      <c r="C11748" s="9">
        <f>E11748-D11748</f>
        <v>-0.69613141892500607</v>
      </c>
      <c r="D11748" s="4">
        <v>1032.7325272497749</v>
      </c>
      <c r="E11748" s="4">
        <v>1032.0363958308499</v>
      </c>
    </row>
    <row r="11749" spans="1:5" x14ac:dyDescent="0.2">
      <c r="A11749" s="7" t="s">
        <v>3372</v>
      </c>
      <c r="B11749" s="10">
        <v>10</v>
      </c>
      <c r="C11749" s="9">
        <f>E11749-D11749</f>
        <v>0</v>
      </c>
      <c r="D11749" s="4">
        <v>168.59821291545563</v>
      </c>
      <c r="E11749" s="4">
        <v>168.59821291545563</v>
      </c>
    </row>
    <row r="11750" spans="1:5" x14ac:dyDescent="0.2">
      <c r="A11750" s="7" t="s">
        <v>3371</v>
      </c>
      <c r="B11750" s="10">
        <v>10</v>
      </c>
      <c r="C11750" s="9">
        <f>E11750-D11750</f>
        <v>-4.1461575828520836E-3</v>
      </c>
      <c r="D11750" s="4">
        <v>168.11738701490157</v>
      </c>
      <c r="E11750" s="4">
        <v>168.11324085731871</v>
      </c>
    </row>
    <row r="11751" spans="1:5" x14ac:dyDescent="0.2">
      <c r="A11751" s="7" t="s">
        <v>3370</v>
      </c>
      <c r="B11751" s="10">
        <v>10</v>
      </c>
      <c r="C11751" s="9">
        <f>E11751-D11751</f>
        <v>4.1497960453398264E-3</v>
      </c>
      <c r="D11751" s="4">
        <v>1201.2830427378481</v>
      </c>
      <c r="E11751" s="4">
        <v>1201.2871925338934</v>
      </c>
    </row>
    <row r="11752" spans="1:5" x14ac:dyDescent="0.2">
      <c r="A11752" s="7" t="s">
        <v>3369</v>
      </c>
      <c r="B11752" s="10">
        <v>10</v>
      </c>
      <c r="C11752" s="9">
        <f>E11752-D11752</f>
        <v>-1.3012507606617874E-3</v>
      </c>
      <c r="D11752" s="4">
        <v>1199.5820052998108</v>
      </c>
      <c r="E11752" s="4">
        <v>1199.5807040490502</v>
      </c>
    </row>
    <row r="11753" spans="1:5" x14ac:dyDescent="0.2">
      <c r="A11753" s="7" t="s">
        <v>3368</v>
      </c>
      <c r="B11753" s="10">
        <v>10</v>
      </c>
      <c r="C11753" s="9">
        <f>E11753-D11753</f>
        <v>0</v>
      </c>
      <c r="D11753" s="4">
        <v>168.34954161793218</v>
      </c>
      <c r="E11753" s="4">
        <v>168.34954161793218</v>
      </c>
    </row>
    <row r="11754" spans="1:5" x14ac:dyDescent="0.2">
      <c r="A11754" s="7" t="s">
        <v>3367</v>
      </c>
      <c r="B11754" s="10">
        <v>10</v>
      </c>
      <c r="C11754" s="9">
        <f>E11754-D11754</f>
        <v>0</v>
      </c>
      <c r="D11754" s="4">
        <v>168.84267351759519</v>
      </c>
      <c r="E11754" s="4">
        <v>168.84267351759519</v>
      </c>
    </row>
    <row r="11755" spans="1:5" x14ac:dyDescent="0.2">
      <c r="A11755" s="7" t="s">
        <v>3366</v>
      </c>
      <c r="B11755" s="10">
        <v>10</v>
      </c>
      <c r="C11755" s="9">
        <f>E11755-D11755</f>
        <v>0</v>
      </c>
      <c r="D11755" s="4">
        <v>164.62368532510288</v>
      </c>
      <c r="E11755" s="4">
        <v>164.62368532510288</v>
      </c>
    </row>
    <row r="11756" spans="1:5" x14ac:dyDescent="0.2">
      <c r="A11756" s="7" t="s">
        <v>3365</v>
      </c>
      <c r="B11756" s="10">
        <v>10</v>
      </c>
      <c r="C11756" s="9">
        <f>E11756-D11756</f>
        <v>0</v>
      </c>
      <c r="D11756" s="4">
        <v>168.4821747662464</v>
      </c>
      <c r="E11756" s="4">
        <v>168.4821747662464</v>
      </c>
    </row>
    <row r="11757" spans="1:5" x14ac:dyDescent="0.2">
      <c r="A11757" s="7" t="s">
        <v>3364</v>
      </c>
      <c r="B11757" s="10">
        <v>10</v>
      </c>
      <c r="C11757" s="9">
        <f>E11757-D11757</f>
        <v>0</v>
      </c>
      <c r="D11757" s="4">
        <v>169.12641434218867</v>
      </c>
      <c r="E11757" s="4">
        <v>169.12641434218867</v>
      </c>
    </row>
    <row r="11758" spans="1:5" x14ac:dyDescent="0.2">
      <c r="A11758" s="7" t="s">
        <v>3363</v>
      </c>
      <c r="B11758" s="10">
        <v>10</v>
      </c>
      <c r="C11758" s="9">
        <f>E11758-D11758</f>
        <v>-2.0727166483425208E-3</v>
      </c>
      <c r="D11758" s="4">
        <v>168.27492696766572</v>
      </c>
      <c r="E11758" s="4">
        <v>168.27285425101738</v>
      </c>
    </row>
    <row r="11759" spans="1:5" x14ac:dyDescent="0.2">
      <c r="A11759" s="7" t="s">
        <v>3362</v>
      </c>
      <c r="B11759" s="10">
        <v>10</v>
      </c>
      <c r="C11759" s="9">
        <f>E11759-D11759</f>
        <v>0</v>
      </c>
      <c r="D11759" s="4">
        <v>168.54433989950235</v>
      </c>
      <c r="E11759" s="4">
        <v>168.54433989950235</v>
      </c>
    </row>
    <row r="11760" spans="1:5" x14ac:dyDescent="0.2">
      <c r="A11760" s="7" t="s">
        <v>3361</v>
      </c>
      <c r="B11760" s="10">
        <v>10</v>
      </c>
      <c r="C11760" s="9">
        <f>E11760-D11760</f>
        <v>-4.6855933551341877E-3</v>
      </c>
      <c r="D11760" s="4">
        <v>1489.728011349777</v>
      </c>
      <c r="E11760" s="4">
        <v>1489.7233257564219</v>
      </c>
    </row>
    <row r="11761" spans="1:5" x14ac:dyDescent="0.2">
      <c r="A11761" s="7" t="s">
        <v>3360</v>
      </c>
      <c r="B11761" s="10">
        <v>10</v>
      </c>
      <c r="C11761" s="9">
        <f>E11761-D11761</f>
        <v>-196.1411922817756</v>
      </c>
      <c r="D11761" s="4">
        <v>1455.8459621563065</v>
      </c>
      <c r="E11761" s="4">
        <v>1259.7047698745309</v>
      </c>
    </row>
    <row r="11762" spans="1:5" x14ac:dyDescent="0.2">
      <c r="A11762" s="7" t="s">
        <v>3359</v>
      </c>
      <c r="B11762" s="10">
        <v>10</v>
      </c>
      <c r="C11762" s="9">
        <f>E11762-D11762</f>
        <v>6.4575936613105114</v>
      </c>
      <c r="D11762" s="4">
        <v>1480.7171356049664</v>
      </c>
      <c r="E11762" s="4">
        <v>1487.1747292662769</v>
      </c>
    </row>
    <row r="11763" spans="1:5" x14ac:dyDescent="0.2">
      <c r="A11763" s="7" t="s">
        <v>3358</v>
      </c>
      <c r="B11763" s="10">
        <v>10</v>
      </c>
      <c r="C11763" s="9">
        <f>E11763-D11763</f>
        <v>0</v>
      </c>
      <c r="D11763" s="4">
        <v>168.18786879487018</v>
      </c>
      <c r="E11763" s="4">
        <v>168.18786879487018</v>
      </c>
    </row>
    <row r="11764" spans="1:5" x14ac:dyDescent="0.2">
      <c r="A11764" s="7" t="s">
        <v>3357</v>
      </c>
      <c r="B11764" s="10">
        <v>10</v>
      </c>
      <c r="C11764" s="9">
        <f>E11764-D11764</f>
        <v>1.0376745586199831E-2</v>
      </c>
      <c r="D11764" s="4">
        <v>167.12176360591505</v>
      </c>
      <c r="E11764" s="4">
        <v>167.13214035150125</v>
      </c>
    </row>
    <row r="11765" spans="1:5" x14ac:dyDescent="0.2">
      <c r="A11765" s="7" t="s">
        <v>3356</v>
      </c>
      <c r="B11765" s="10">
        <v>10</v>
      </c>
      <c r="C11765" s="9">
        <f>E11765-D11765</f>
        <v>0</v>
      </c>
      <c r="D11765" s="4">
        <v>168.01787400011835</v>
      </c>
      <c r="E11765" s="4">
        <v>168.01787400011835</v>
      </c>
    </row>
    <row r="11766" spans="1:5" x14ac:dyDescent="0.2">
      <c r="A11766" s="7" t="s">
        <v>3355</v>
      </c>
      <c r="B11766" s="10">
        <v>10</v>
      </c>
      <c r="C11766" s="9">
        <f>E11766-D11766</f>
        <v>0</v>
      </c>
      <c r="D11766" s="4">
        <v>168.25834510204041</v>
      </c>
      <c r="E11766" s="4">
        <v>168.25834510204041</v>
      </c>
    </row>
    <row r="11767" spans="1:5" x14ac:dyDescent="0.2">
      <c r="A11767" s="7" t="s">
        <v>3354</v>
      </c>
      <c r="B11767" s="10">
        <v>10</v>
      </c>
      <c r="C11767" s="9">
        <f>E11767-D11767</f>
        <v>25.788021116451887</v>
      </c>
      <c r="D11767" s="4">
        <v>965.28634593616403</v>
      </c>
      <c r="E11767" s="4">
        <v>991.07436705261591</v>
      </c>
    </row>
    <row r="11768" spans="1:5" x14ac:dyDescent="0.2">
      <c r="A11768" s="7" t="s">
        <v>3353</v>
      </c>
      <c r="B11768" s="10">
        <v>10</v>
      </c>
      <c r="C11768" s="9">
        <f>E11768-D11768</f>
        <v>0</v>
      </c>
      <c r="D11768" s="4">
        <v>168.24798128228673</v>
      </c>
      <c r="E11768" s="4">
        <v>168.24798128228673</v>
      </c>
    </row>
    <row r="11769" spans="1:5" x14ac:dyDescent="0.2">
      <c r="A11769" s="7" t="s">
        <v>3352</v>
      </c>
      <c r="B11769" s="10">
        <v>10</v>
      </c>
      <c r="C11769" s="9">
        <f>E11769-D11769</f>
        <v>-2.633653391126245E-2</v>
      </c>
      <c r="D11769" s="4">
        <v>1229.7237927930041</v>
      </c>
      <c r="E11769" s="4">
        <v>1229.6974562590929</v>
      </c>
    </row>
    <row r="11770" spans="1:5" x14ac:dyDescent="0.2">
      <c r="A11770" s="7" t="s">
        <v>3351</v>
      </c>
      <c r="B11770" s="10">
        <v>10</v>
      </c>
      <c r="C11770" s="9">
        <f>E11770-D11770</f>
        <v>1.3850092526593016</v>
      </c>
      <c r="D11770" s="4">
        <v>1495.6981031990845</v>
      </c>
      <c r="E11770" s="4">
        <v>1497.0831124517438</v>
      </c>
    </row>
    <row r="11771" spans="1:5" x14ac:dyDescent="0.2">
      <c r="A11771" s="7" t="s">
        <v>3350</v>
      </c>
      <c r="B11771" s="10">
        <v>10</v>
      </c>
      <c r="C11771" s="9">
        <f>E11771-D11771</f>
        <v>3.8875734117027605E-4</v>
      </c>
      <c r="D11771" s="4">
        <v>1483.9325096456566</v>
      </c>
      <c r="E11771" s="4">
        <v>1483.9328984029978</v>
      </c>
    </row>
    <row r="11772" spans="1:5" x14ac:dyDescent="0.2">
      <c r="A11772" s="7" t="s">
        <v>3349</v>
      </c>
      <c r="B11772" s="10">
        <v>10</v>
      </c>
      <c r="C11772" s="9">
        <f>E11772-D11772</f>
        <v>0.91335181619456307</v>
      </c>
      <c r="D11772" s="4">
        <v>1234.6791326974869</v>
      </c>
      <c r="E11772" s="4">
        <v>1235.5924845136815</v>
      </c>
    </row>
    <row r="11773" spans="1:5" x14ac:dyDescent="0.2">
      <c r="A11773" s="7" t="s">
        <v>3348</v>
      </c>
      <c r="B11773" s="10">
        <v>10</v>
      </c>
      <c r="C11773" s="9">
        <f>E11773-D11773</f>
        <v>-8.1717901191495912E-3</v>
      </c>
      <c r="D11773" s="4">
        <v>1237.7145630376456</v>
      </c>
      <c r="E11773" s="4">
        <v>1237.7063912475264</v>
      </c>
    </row>
    <row r="11774" spans="1:5" x14ac:dyDescent="0.2">
      <c r="A11774" s="7" t="s">
        <v>3347</v>
      </c>
      <c r="B11774" s="10">
        <v>10</v>
      </c>
      <c r="C11774" s="9">
        <f>E11774-D11774</f>
        <v>1728.6253576503009</v>
      </c>
      <c r="D11774" s="4">
        <v>-352.55865679305612</v>
      </c>
      <c r="E11774" s="4">
        <v>1376.0667008572448</v>
      </c>
    </row>
    <row r="11775" spans="1:5" x14ac:dyDescent="0.2">
      <c r="A11775" s="7" t="s">
        <v>3346</v>
      </c>
      <c r="B11775" s="10">
        <v>10</v>
      </c>
      <c r="C11775" s="9">
        <f>E11775-D11775</f>
        <v>45.23604968171162</v>
      </c>
      <c r="D11775" s="4">
        <v>1319.9746990972751</v>
      </c>
      <c r="E11775" s="4">
        <v>1365.2107487789867</v>
      </c>
    </row>
    <row r="11776" spans="1:5" x14ac:dyDescent="0.2">
      <c r="A11776" s="7" t="s">
        <v>3345</v>
      </c>
      <c r="B11776" s="10">
        <v>10</v>
      </c>
      <c r="C11776" s="9">
        <f>E11776-D11776</f>
        <v>-5.4081873151972104E-3</v>
      </c>
      <c r="D11776" s="4">
        <v>1199.4744541494097</v>
      </c>
      <c r="E11776" s="4">
        <v>1199.4690459620945</v>
      </c>
    </row>
    <row r="11777" spans="1:5" x14ac:dyDescent="0.2">
      <c r="A11777" s="7" t="s">
        <v>3344</v>
      </c>
      <c r="B11777" s="10">
        <v>10</v>
      </c>
      <c r="C11777" s="9">
        <f>E11777-D11777</f>
        <v>2.1080517626614892E-5</v>
      </c>
      <c r="D11777" s="4">
        <v>1203.9365828627886</v>
      </c>
      <c r="E11777" s="4">
        <v>1203.9366039433062</v>
      </c>
    </row>
    <row r="11778" spans="1:5" x14ac:dyDescent="0.2">
      <c r="A11778" s="7" t="s">
        <v>3343</v>
      </c>
      <c r="B11778" s="10">
        <v>10</v>
      </c>
      <c r="C11778" s="9">
        <f>E11778-D11778</f>
        <v>11.978498405748724</v>
      </c>
      <c r="D11778" s="4">
        <v>1188.7802066536913</v>
      </c>
      <c r="E11778" s="4">
        <v>1200.75870505944</v>
      </c>
    </row>
    <row r="11779" spans="1:5" x14ac:dyDescent="0.2">
      <c r="A11779" s="7" t="s">
        <v>3342</v>
      </c>
      <c r="B11779" s="10">
        <v>10</v>
      </c>
      <c r="C11779" s="9">
        <f>E11779-D11779</f>
        <v>-8.6776552959690889E-3</v>
      </c>
      <c r="D11779" s="4">
        <v>1237.776837090428</v>
      </c>
      <c r="E11779" s="4">
        <v>1237.768159435132</v>
      </c>
    </row>
    <row r="11780" spans="1:5" x14ac:dyDescent="0.2">
      <c r="A11780" s="7" t="s">
        <v>3341</v>
      </c>
      <c r="B11780" s="10">
        <v>10</v>
      </c>
      <c r="C11780" s="9">
        <f>E11780-D11780</f>
        <v>-2.6049367982977856E-2</v>
      </c>
      <c r="D11780" s="4">
        <v>1239.5642839424568</v>
      </c>
      <c r="E11780" s="4">
        <v>1239.5382345744738</v>
      </c>
    </row>
    <row r="11781" spans="1:5" x14ac:dyDescent="0.2">
      <c r="A11781" s="7" t="s">
        <v>3340</v>
      </c>
      <c r="B11781" s="10">
        <v>10</v>
      </c>
      <c r="C11781" s="9">
        <f>E11781-D11781</f>
        <v>-2.6837608997766438E-2</v>
      </c>
      <c r="D11781" s="4">
        <v>1236.0194343961798</v>
      </c>
      <c r="E11781" s="4">
        <v>1235.992596787182</v>
      </c>
    </row>
    <row r="11782" spans="1:5" x14ac:dyDescent="0.2">
      <c r="A11782" s="7" t="s">
        <v>3339</v>
      </c>
      <c r="B11782" s="10">
        <v>10</v>
      </c>
      <c r="C11782" s="9">
        <f>E11782-D11782</f>
        <v>-13.155499325504024</v>
      </c>
      <c r="D11782" s="4">
        <v>1201.8055360172868</v>
      </c>
      <c r="E11782" s="4">
        <v>1188.6500366917828</v>
      </c>
    </row>
    <row r="11783" spans="1:5" x14ac:dyDescent="0.2">
      <c r="A11783" s="7" t="s">
        <v>317</v>
      </c>
      <c r="B11783" s="10">
        <v>10</v>
      </c>
      <c r="C11783" s="9">
        <f>E11783-D11783</f>
        <v>3.7664189380750486</v>
      </c>
      <c r="D11783" s="4">
        <v>1130.3997457661912</v>
      </c>
      <c r="E11783" s="4">
        <v>1134.1661647042663</v>
      </c>
    </row>
    <row r="11784" spans="1:5" x14ac:dyDescent="0.2">
      <c r="A11784" s="7" t="s">
        <v>3338</v>
      </c>
      <c r="B11784" s="10">
        <v>10</v>
      </c>
      <c r="C11784" s="9">
        <f>E11784-D11784</f>
        <v>-16.505585464747128</v>
      </c>
      <c r="D11784" s="4">
        <v>1199.0479743055887</v>
      </c>
      <c r="E11784" s="4">
        <v>1182.5423888408416</v>
      </c>
    </row>
    <row r="11785" spans="1:5" x14ac:dyDescent="0.2">
      <c r="A11785" s="7" t="s">
        <v>3337</v>
      </c>
      <c r="B11785" s="10">
        <v>10</v>
      </c>
      <c r="C11785" s="9">
        <f>E11785-D11785</f>
        <v>3.0824302866676589E-3</v>
      </c>
      <c r="D11785" s="4">
        <v>1204.43044146487</v>
      </c>
      <c r="E11785" s="4">
        <v>1204.4335238951567</v>
      </c>
    </row>
    <row r="11786" spans="1:5" x14ac:dyDescent="0.2">
      <c r="A11786" s="7" t="s">
        <v>3336</v>
      </c>
      <c r="B11786" s="10">
        <v>10</v>
      </c>
      <c r="C11786" s="9">
        <f>E11786-D11786</f>
        <v>0</v>
      </c>
      <c r="D11786" s="4">
        <v>165.53893903714206</v>
      </c>
      <c r="E11786" s="4">
        <v>165.53893903714206</v>
      </c>
    </row>
    <row r="11787" spans="1:5" x14ac:dyDescent="0.2">
      <c r="A11787" s="7" t="s">
        <v>3335</v>
      </c>
      <c r="B11787" s="10">
        <v>10</v>
      </c>
      <c r="C11787" s="9">
        <f>E11787-D11787</f>
        <v>6.3174712734735294E-2</v>
      </c>
      <c r="D11787" s="4">
        <v>1204.1535559732772</v>
      </c>
      <c r="E11787" s="4">
        <v>1204.2167306860119</v>
      </c>
    </row>
    <row r="11788" spans="1:5" x14ac:dyDescent="0.2">
      <c r="A11788" s="7" t="s">
        <v>3334</v>
      </c>
      <c r="B11788" s="10">
        <v>10</v>
      </c>
      <c r="C11788" s="9">
        <f>E11788-D11788</f>
        <v>6.6904792145123793E-3</v>
      </c>
      <c r="D11788" s="4">
        <v>1201.0008961103315</v>
      </c>
      <c r="E11788" s="4">
        <v>1201.007586589546</v>
      </c>
    </row>
    <row r="11789" spans="1:5" x14ac:dyDescent="0.2">
      <c r="A11789" s="7" t="s">
        <v>3333</v>
      </c>
      <c r="B11789" s="10">
        <v>10</v>
      </c>
      <c r="C11789" s="9">
        <f>E11789-D11789</f>
        <v>-0.46741073469684125</v>
      </c>
      <c r="D11789" s="4">
        <v>1239.1800836497691</v>
      </c>
      <c r="E11789" s="4">
        <v>1238.7126729150723</v>
      </c>
    </row>
    <row r="11790" spans="1:5" x14ac:dyDescent="0.2">
      <c r="A11790" s="7" t="s">
        <v>3332</v>
      </c>
      <c r="B11790" s="10">
        <v>10</v>
      </c>
      <c r="C11790" s="9">
        <f>E11790-D11790</f>
        <v>0</v>
      </c>
      <c r="D11790" s="4">
        <v>167.87065762402645</v>
      </c>
      <c r="E11790" s="4">
        <v>167.87065762402645</v>
      </c>
    </row>
    <row r="11791" spans="1:5" x14ac:dyDescent="0.2">
      <c r="A11791" s="7" t="s">
        <v>3331</v>
      </c>
      <c r="B11791" s="10">
        <v>10</v>
      </c>
      <c r="C11791" s="9">
        <f>E11791-D11791</f>
        <v>0</v>
      </c>
      <c r="D11791" s="4">
        <v>168.78674339702371</v>
      </c>
      <c r="E11791" s="4">
        <v>168.78674339702371</v>
      </c>
    </row>
    <row r="11792" spans="1:5" x14ac:dyDescent="0.2">
      <c r="A11792" s="7" t="s">
        <v>3330</v>
      </c>
      <c r="B11792" s="10">
        <v>10</v>
      </c>
      <c r="C11792" s="9">
        <f>E11792-D11792</f>
        <v>0</v>
      </c>
      <c r="D11792" s="4">
        <v>166.2206041015238</v>
      </c>
      <c r="E11792" s="4">
        <v>166.2206041015238</v>
      </c>
    </row>
    <row r="11793" spans="1:5" x14ac:dyDescent="0.2">
      <c r="A11793" s="7" t="s">
        <v>3329</v>
      </c>
      <c r="B11793" s="10">
        <v>10</v>
      </c>
      <c r="C11793" s="9">
        <f>E11793-D11793</f>
        <v>1.7667681172270022E-2</v>
      </c>
      <c r="D11793" s="4">
        <v>1042.1191135776178</v>
      </c>
      <c r="E11793" s="4">
        <v>1042.1367812587901</v>
      </c>
    </row>
    <row r="11794" spans="1:5" x14ac:dyDescent="0.2">
      <c r="A11794" s="7" t="s">
        <v>3328</v>
      </c>
      <c r="B11794" s="10">
        <v>10</v>
      </c>
      <c r="C11794" s="9">
        <f>E11794-D11794</f>
        <v>2.0739429630850736E-2</v>
      </c>
      <c r="D11794" s="4">
        <v>167.7275652402468</v>
      </c>
      <c r="E11794" s="4">
        <v>167.74830466987765</v>
      </c>
    </row>
    <row r="11795" spans="1:5" x14ac:dyDescent="0.2">
      <c r="A11795" s="7" t="s">
        <v>3327</v>
      </c>
      <c r="B11795" s="10">
        <v>10</v>
      </c>
      <c r="C11795" s="9">
        <f>E11795-D11795</f>
        <v>0</v>
      </c>
      <c r="D11795" s="4">
        <v>157.92954814523975</v>
      </c>
      <c r="E11795" s="4">
        <v>157.92954814523975</v>
      </c>
    </row>
    <row r="11796" spans="1:5" x14ac:dyDescent="0.2">
      <c r="A11796" s="7" t="s">
        <v>3326</v>
      </c>
      <c r="B11796" s="10">
        <v>10</v>
      </c>
      <c r="C11796" s="9">
        <f>E11796-D11796</f>
        <v>8.3375102079280623</v>
      </c>
      <c r="D11796" s="4">
        <v>1020.7916225967826</v>
      </c>
      <c r="E11796" s="4">
        <v>1029.1291328047107</v>
      </c>
    </row>
    <row r="11797" spans="1:5" x14ac:dyDescent="0.2">
      <c r="A11797" s="7" t="s">
        <v>3325</v>
      </c>
      <c r="B11797" s="10">
        <v>10</v>
      </c>
      <c r="C11797" s="9">
        <f>E11797-D11797</f>
        <v>0</v>
      </c>
      <c r="D11797" s="4">
        <v>168.46145211158256</v>
      </c>
      <c r="E11797" s="4">
        <v>168.46145211158256</v>
      </c>
    </row>
    <row r="11798" spans="1:5" x14ac:dyDescent="0.2">
      <c r="A11798" s="7" t="s">
        <v>3324</v>
      </c>
      <c r="B11798" s="10">
        <v>10</v>
      </c>
      <c r="C11798" s="9">
        <f>E11798-D11798</f>
        <v>0</v>
      </c>
      <c r="D11798" s="4">
        <v>168.75981285718737</v>
      </c>
      <c r="E11798" s="4">
        <v>168.75981285718737</v>
      </c>
    </row>
    <row r="11799" spans="1:5" x14ac:dyDescent="0.2">
      <c r="A11799" s="7" t="s">
        <v>3323</v>
      </c>
      <c r="B11799" s="10">
        <v>10</v>
      </c>
      <c r="C11799" s="9">
        <f>E11799-D11799</f>
        <v>0</v>
      </c>
      <c r="D11799" s="4">
        <v>168.22932610866442</v>
      </c>
      <c r="E11799" s="4">
        <v>168.22932610866442</v>
      </c>
    </row>
    <row r="11800" spans="1:5" x14ac:dyDescent="0.2">
      <c r="A11800" s="7" t="s">
        <v>3322</v>
      </c>
      <c r="B11800" s="10">
        <v>10</v>
      </c>
      <c r="C11800" s="9">
        <f>E11800-D11800</f>
        <v>0</v>
      </c>
      <c r="D11800" s="4">
        <v>167.66949230521928</v>
      </c>
      <c r="E11800" s="4">
        <v>167.66949230521928</v>
      </c>
    </row>
    <row r="11801" spans="1:5" x14ac:dyDescent="0.2">
      <c r="A11801" s="7" t="s">
        <v>3321</v>
      </c>
      <c r="B11801" s="10">
        <v>10</v>
      </c>
      <c r="C11801" s="9">
        <f>E11801-D11801</f>
        <v>43.019531013938831</v>
      </c>
      <c r="D11801" s="4">
        <v>1429.327908445435</v>
      </c>
      <c r="E11801" s="4">
        <v>1472.3474394593738</v>
      </c>
    </row>
    <row r="11802" spans="1:5" x14ac:dyDescent="0.2">
      <c r="A11802" s="7" t="s">
        <v>3320</v>
      </c>
      <c r="B11802" s="10">
        <v>10</v>
      </c>
      <c r="C11802" s="9">
        <f>E11802-D11802</f>
        <v>-1.2464997879703787E-2</v>
      </c>
      <c r="D11802" s="4">
        <v>166.20606182428028</v>
      </c>
      <c r="E11802" s="4">
        <v>166.19359682640058</v>
      </c>
    </row>
    <row r="11803" spans="1:5" x14ac:dyDescent="0.2">
      <c r="A11803" s="7" t="s">
        <v>3319</v>
      </c>
      <c r="B11803" s="10">
        <v>10</v>
      </c>
      <c r="C11803" s="9">
        <f>E11803-D11803</f>
        <v>-1.9163757881415222E-3</v>
      </c>
      <c r="D11803" s="4">
        <v>1493.8159073384811</v>
      </c>
      <c r="E11803" s="4">
        <v>1493.813990962693</v>
      </c>
    </row>
    <row r="11804" spans="1:5" x14ac:dyDescent="0.2">
      <c r="A11804" s="7" t="s">
        <v>319</v>
      </c>
      <c r="B11804" s="10">
        <v>10</v>
      </c>
      <c r="C11804" s="9">
        <f>E11804-D11804</f>
        <v>-21.190544244832608</v>
      </c>
      <c r="D11804" s="4">
        <v>1206.5141510590768</v>
      </c>
      <c r="E11804" s="4">
        <v>1185.3236068142442</v>
      </c>
    </row>
    <row r="11805" spans="1:5" x14ac:dyDescent="0.2">
      <c r="A11805" s="7" t="s">
        <v>3318</v>
      </c>
      <c r="B11805" s="10">
        <v>10</v>
      </c>
      <c r="C11805" s="9">
        <f>E11805-D11805</f>
        <v>-2.674321696304105E-3</v>
      </c>
      <c r="D11805" s="4">
        <v>1486.9778621600724</v>
      </c>
      <c r="E11805" s="4">
        <v>1486.9751878383761</v>
      </c>
    </row>
    <row r="11806" spans="1:5" x14ac:dyDescent="0.2">
      <c r="A11806" s="7" t="s">
        <v>3317</v>
      </c>
      <c r="B11806" s="10">
        <v>10</v>
      </c>
      <c r="C11806" s="9">
        <f>E11806-D11806</f>
        <v>-21.75811721079026</v>
      </c>
      <c r="D11806" s="4">
        <v>746.48247505976656</v>
      </c>
      <c r="E11806" s="4">
        <v>724.7243578489763</v>
      </c>
    </row>
    <row r="11807" spans="1:5" x14ac:dyDescent="0.2">
      <c r="A11807" s="7" t="s">
        <v>3316</v>
      </c>
      <c r="B11807" s="10">
        <v>10</v>
      </c>
      <c r="C11807" s="9">
        <f>E11807-D11807</f>
        <v>-1.5040692560151001</v>
      </c>
      <c r="D11807" s="4">
        <v>1433.1216747794954</v>
      </c>
      <c r="E11807" s="4">
        <v>1431.6176055234803</v>
      </c>
    </row>
    <row r="11808" spans="1:5" x14ac:dyDescent="0.2">
      <c r="A11808" s="7" t="s">
        <v>3315</v>
      </c>
      <c r="B11808" s="10">
        <v>10</v>
      </c>
      <c r="C11808" s="9">
        <f>E11808-D11808</f>
        <v>-3.7255379047564929E-3</v>
      </c>
      <c r="D11808" s="4">
        <v>1203.8178418046512</v>
      </c>
      <c r="E11808" s="4">
        <v>1203.8141162667464</v>
      </c>
    </row>
    <row r="11809" spans="1:5" x14ac:dyDescent="0.2">
      <c r="A11809" s="7" t="s">
        <v>3314</v>
      </c>
      <c r="B11809" s="10">
        <v>10</v>
      </c>
      <c r="C11809" s="9">
        <f>E11809-D11809</f>
        <v>1.5281943706213497E-3</v>
      </c>
      <c r="D11809" s="4">
        <v>1201.5288243154996</v>
      </c>
      <c r="E11809" s="4">
        <v>1201.5303525098702</v>
      </c>
    </row>
    <row r="11810" spans="1:5" x14ac:dyDescent="0.2">
      <c r="A11810" s="7" t="s">
        <v>3313</v>
      </c>
      <c r="B11810" s="10">
        <v>10</v>
      </c>
      <c r="C11810" s="9">
        <f>E11810-D11810</f>
        <v>1.3866985150571054E-2</v>
      </c>
      <c r="D11810" s="4">
        <v>1205.9819780580872</v>
      </c>
      <c r="E11810" s="4">
        <v>1205.9958450432378</v>
      </c>
    </row>
    <row r="11811" spans="1:5" x14ac:dyDescent="0.2">
      <c r="A11811" s="7" t="s">
        <v>3312</v>
      </c>
      <c r="B11811" s="10">
        <v>10</v>
      </c>
      <c r="C11811" s="9">
        <f>E11811-D11811</f>
        <v>10.113914175608897</v>
      </c>
      <c r="D11811" s="4">
        <v>1489.3660759135503</v>
      </c>
      <c r="E11811" s="4">
        <v>1499.4799900891592</v>
      </c>
    </row>
    <row r="11812" spans="1:5" x14ac:dyDescent="0.2">
      <c r="A11812" s="7" t="s">
        <v>3311</v>
      </c>
      <c r="B11812" s="10">
        <v>10</v>
      </c>
      <c r="C11812" s="9">
        <f>E11812-D11812</f>
        <v>5.237887551629683E-3</v>
      </c>
      <c r="D11812" s="4">
        <v>1202.8454298075144</v>
      </c>
      <c r="E11812" s="4">
        <v>1202.850667695066</v>
      </c>
    </row>
    <row r="11813" spans="1:5" x14ac:dyDescent="0.2">
      <c r="A11813" s="7" t="s">
        <v>3310</v>
      </c>
      <c r="B11813" s="10">
        <v>10</v>
      </c>
      <c r="C11813" s="9">
        <f>E11813-D11813</f>
        <v>0</v>
      </c>
      <c r="D11813" s="4">
        <v>168.0676318728203</v>
      </c>
      <c r="E11813" s="4">
        <v>168.0676318728203</v>
      </c>
    </row>
    <row r="11814" spans="1:5" x14ac:dyDescent="0.2">
      <c r="A11814" s="7" t="s">
        <v>3309</v>
      </c>
      <c r="B11814" s="10">
        <v>10</v>
      </c>
      <c r="C11814" s="9">
        <f>E11814-D11814</f>
        <v>-2.0272248053288422E-2</v>
      </c>
      <c r="D11814" s="4">
        <v>1202.3452055550772</v>
      </c>
      <c r="E11814" s="4">
        <v>1202.3249333070239</v>
      </c>
    </row>
    <row r="11815" spans="1:5" x14ac:dyDescent="0.2">
      <c r="A11815" s="7" t="s">
        <v>3308</v>
      </c>
      <c r="B11815" s="10">
        <v>10</v>
      </c>
      <c r="C11815" s="9">
        <f>E11815-D11815</f>
        <v>2.4328673167699435</v>
      </c>
      <c r="D11815" s="4">
        <v>1195.6568060373625</v>
      </c>
      <c r="E11815" s="4">
        <v>1198.0896733541324</v>
      </c>
    </row>
    <row r="11816" spans="1:5" x14ac:dyDescent="0.2">
      <c r="A11816" s="7" t="s">
        <v>3307</v>
      </c>
      <c r="B11816" s="10">
        <v>10</v>
      </c>
      <c r="C11816" s="9">
        <f>E11816-D11816</f>
        <v>4.9091131236536967E-2</v>
      </c>
      <c r="D11816" s="4">
        <v>1202.9552883348038</v>
      </c>
      <c r="E11816" s="4">
        <v>1203.0043794660403</v>
      </c>
    </row>
    <row r="11817" spans="1:5" x14ac:dyDescent="0.2">
      <c r="A11817" s="7" t="s">
        <v>3306</v>
      </c>
      <c r="B11817" s="10">
        <v>10</v>
      </c>
      <c r="C11817" s="9">
        <f>E11817-D11817</f>
        <v>4.2651899558427431</v>
      </c>
      <c r="D11817" s="4">
        <v>1195.6089510310107</v>
      </c>
      <c r="E11817" s="4">
        <v>1199.8741409868535</v>
      </c>
    </row>
    <row r="11818" spans="1:5" x14ac:dyDescent="0.2">
      <c r="A11818" s="7" t="s">
        <v>3305</v>
      </c>
      <c r="B11818" s="10">
        <v>10</v>
      </c>
      <c r="C11818" s="9">
        <f>E11818-D11818</f>
        <v>-4.0939468356100406E-3</v>
      </c>
      <c r="D11818" s="4">
        <v>1240.2243497943377</v>
      </c>
      <c r="E11818" s="4">
        <v>1240.2202558475021</v>
      </c>
    </row>
    <row r="11819" spans="1:5" x14ac:dyDescent="0.2">
      <c r="A11819" s="7" t="s">
        <v>3304</v>
      </c>
      <c r="B11819" s="10">
        <v>10</v>
      </c>
      <c r="C11819" s="9">
        <f>E11819-D11819</f>
        <v>-5.2498188643085086E-2</v>
      </c>
      <c r="D11819" s="4">
        <v>1202.2887520392139</v>
      </c>
      <c r="E11819" s="4">
        <v>1202.2362538505708</v>
      </c>
    </row>
    <row r="11820" spans="1:5" x14ac:dyDescent="0.2">
      <c r="A11820" s="7" t="s">
        <v>3303</v>
      </c>
      <c r="B11820" s="10">
        <v>10</v>
      </c>
      <c r="C11820" s="9">
        <f>E11820-D11820</f>
        <v>-1.2443629227334441E-2</v>
      </c>
      <c r="D11820" s="4">
        <v>167.74623074832621</v>
      </c>
      <c r="E11820" s="4">
        <v>167.73378711909888</v>
      </c>
    </row>
    <row r="11821" spans="1:5" x14ac:dyDescent="0.2">
      <c r="A11821" s="7" t="s">
        <v>3302</v>
      </c>
      <c r="B11821" s="10">
        <v>10</v>
      </c>
      <c r="C11821" s="9">
        <f>E11821-D11821</f>
        <v>0</v>
      </c>
      <c r="D11821" s="4">
        <v>169.03322451217153</v>
      </c>
      <c r="E11821" s="4">
        <v>169.03322451217153</v>
      </c>
    </row>
    <row r="11822" spans="1:5" x14ac:dyDescent="0.2">
      <c r="A11822" s="7" t="s">
        <v>3301</v>
      </c>
      <c r="B11822" s="10">
        <v>10</v>
      </c>
      <c r="C11822" s="9">
        <f>E11822-D11822</f>
        <v>0</v>
      </c>
      <c r="D11822" s="4">
        <v>169.1388389358882</v>
      </c>
      <c r="E11822" s="4">
        <v>169.1388389358882</v>
      </c>
    </row>
    <row r="11823" spans="1:5" x14ac:dyDescent="0.2">
      <c r="A11823" s="7" t="s">
        <v>3300</v>
      </c>
      <c r="B11823" s="10">
        <v>10</v>
      </c>
      <c r="C11823" s="9">
        <f>E11823-D11823</f>
        <v>0</v>
      </c>
      <c r="D11823" s="4">
        <v>168.69973417249426</v>
      </c>
      <c r="E11823" s="4">
        <v>168.69973417249426</v>
      </c>
    </row>
    <row r="11824" spans="1:5" x14ac:dyDescent="0.2">
      <c r="A11824" s="7" t="s">
        <v>3299</v>
      </c>
      <c r="B11824" s="10">
        <v>10</v>
      </c>
      <c r="C11824" s="9">
        <f>E11824-D11824</f>
        <v>-3.2702101457664412</v>
      </c>
      <c r="D11824" s="4">
        <v>1478.7312600161363</v>
      </c>
      <c r="E11824" s="4">
        <v>1475.4610498703698</v>
      </c>
    </row>
    <row r="11825" spans="1:5" x14ac:dyDescent="0.2">
      <c r="A11825" s="7" t="s">
        <v>3298</v>
      </c>
      <c r="B11825" s="10">
        <v>10</v>
      </c>
      <c r="C11825" s="9">
        <f>E11825-D11825</f>
        <v>0</v>
      </c>
      <c r="D11825" s="4">
        <v>166.75434953181639</v>
      </c>
      <c r="E11825" s="4">
        <v>166.75434953181639</v>
      </c>
    </row>
    <row r="11826" spans="1:5" x14ac:dyDescent="0.2">
      <c r="A11826" s="7" t="s">
        <v>3297</v>
      </c>
      <c r="B11826" s="10">
        <v>10</v>
      </c>
      <c r="C11826" s="9">
        <f>E11826-D11826</f>
        <v>0.2321864911823468</v>
      </c>
      <c r="D11826" s="4">
        <v>1434.9507617765476</v>
      </c>
      <c r="E11826" s="4">
        <v>1435.1829482677299</v>
      </c>
    </row>
    <row r="11827" spans="1:5" x14ac:dyDescent="0.2">
      <c r="A11827" s="7" t="s">
        <v>3296</v>
      </c>
      <c r="B11827" s="10">
        <v>10</v>
      </c>
      <c r="C11827" s="9">
        <f>E11827-D11827</f>
        <v>0</v>
      </c>
      <c r="D11827" s="4">
        <v>168.51325786353439</v>
      </c>
      <c r="E11827" s="4">
        <v>168.51325786353439</v>
      </c>
    </row>
    <row r="11828" spans="1:5" x14ac:dyDescent="0.2">
      <c r="A11828" s="7" t="s">
        <v>3295</v>
      </c>
      <c r="B11828" s="10">
        <v>10</v>
      </c>
      <c r="C11828" s="9">
        <f>E11828-D11828</f>
        <v>0</v>
      </c>
      <c r="D11828" s="4">
        <v>168.44487364803669</v>
      </c>
      <c r="E11828" s="4">
        <v>168.44487364803669</v>
      </c>
    </row>
    <row r="11829" spans="1:5" x14ac:dyDescent="0.2">
      <c r="A11829" s="7" t="s">
        <v>3294</v>
      </c>
      <c r="B11829" s="10">
        <v>10</v>
      </c>
      <c r="C11829" s="9">
        <f>E11829-D11829</f>
        <v>-144.68170187084775</v>
      </c>
      <c r="D11829" s="4">
        <v>1456.9029054923601</v>
      </c>
      <c r="E11829" s="4">
        <v>1312.2212036215124</v>
      </c>
    </row>
    <row r="11830" spans="1:5" x14ac:dyDescent="0.2">
      <c r="A11830" s="7" t="s">
        <v>3293</v>
      </c>
      <c r="B11830" s="10">
        <v>10</v>
      </c>
      <c r="C11830" s="9">
        <f>E11830-D11830</f>
        <v>-0.17262403783502123</v>
      </c>
      <c r="D11830" s="4">
        <v>1485.9675996201026</v>
      </c>
      <c r="E11830" s="4">
        <v>1485.7949755822676</v>
      </c>
    </row>
    <row r="11831" spans="1:5" x14ac:dyDescent="0.2">
      <c r="A11831" s="7" t="s">
        <v>3292</v>
      </c>
      <c r="B11831" s="10">
        <v>10</v>
      </c>
      <c r="C11831" s="9">
        <f>E11831-D11831</f>
        <v>0</v>
      </c>
      <c r="D11831" s="4">
        <v>168.63136395714099</v>
      </c>
      <c r="E11831" s="4">
        <v>168.63136395714099</v>
      </c>
    </row>
    <row r="11832" spans="1:5" x14ac:dyDescent="0.2">
      <c r="A11832" s="7" t="s">
        <v>3291</v>
      </c>
      <c r="B11832" s="10">
        <v>10</v>
      </c>
      <c r="C11832" s="9">
        <f>E11832-D11832</f>
        <v>0</v>
      </c>
      <c r="D11832" s="4">
        <v>168.53190721244985</v>
      </c>
      <c r="E11832" s="4">
        <v>168.53190721244985</v>
      </c>
    </row>
    <row r="11833" spans="1:5" x14ac:dyDescent="0.2">
      <c r="A11833" s="7" t="s">
        <v>3290</v>
      </c>
      <c r="B11833" s="10">
        <v>10</v>
      </c>
      <c r="C11833" s="9">
        <f>E11833-D11833</f>
        <v>0</v>
      </c>
      <c r="D11833" s="4">
        <v>168.26041785179922</v>
      </c>
      <c r="E11833" s="4">
        <v>168.26041785179922</v>
      </c>
    </row>
    <row r="11834" spans="1:5" x14ac:dyDescent="0.2">
      <c r="A11834" s="7" t="s">
        <v>3289</v>
      </c>
      <c r="B11834" s="10">
        <v>10</v>
      </c>
      <c r="C11834" s="9">
        <f>E11834-D11834</f>
        <v>-14.979113358757559</v>
      </c>
      <c r="D11834" s="4">
        <v>1037.6236092190697</v>
      </c>
      <c r="E11834" s="4">
        <v>1022.6444958603122</v>
      </c>
    </row>
    <row r="11835" spans="1:5" x14ac:dyDescent="0.2">
      <c r="A11835" s="7" t="s">
        <v>3288</v>
      </c>
      <c r="B11835" s="10">
        <v>10</v>
      </c>
      <c r="C11835" s="9">
        <f>E11835-D11835</f>
        <v>0</v>
      </c>
      <c r="D11835" s="4">
        <v>168.59199696084744</v>
      </c>
      <c r="E11835" s="4">
        <v>168.59199696084744</v>
      </c>
    </row>
    <row r="11836" spans="1:5" x14ac:dyDescent="0.2">
      <c r="A11836" s="7" t="s">
        <v>3287</v>
      </c>
      <c r="B11836" s="10">
        <v>10</v>
      </c>
      <c r="C11836" s="9">
        <f>E11836-D11836</f>
        <v>-2495.878417939728</v>
      </c>
      <c r="D11836" s="4">
        <v>1397.5933928940035</v>
      </c>
      <c r="E11836" s="4">
        <v>-1098.2850250457245</v>
      </c>
    </row>
    <row r="11837" spans="1:5" x14ac:dyDescent="0.2">
      <c r="A11837" s="7" t="s">
        <v>3286</v>
      </c>
      <c r="B11837" s="10">
        <v>10</v>
      </c>
      <c r="C11837" s="9">
        <f>E11837-D11837</f>
        <v>0</v>
      </c>
      <c r="D11837" s="4">
        <v>167.08648177483045</v>
      </c>
      <c r="E11837" s="4">
        <v>167.08648177483045</v>
      </c>
    </row>
    <row r="11838" spans="1:5" x14ac:dyDescent="0.2">
      <c r="A11838" s="7" t="s">
        <v>3285</v>
      </c>
      <c r="B11838" s="10">
        <v>10</v>
      </c>
      <c r="C11838" s="9">
        <f>E11838-D11838</f>
        <v>0.94633697831318386</v>
      </c>
      <c r="D11838" s="4">
        <v>1488.7733518861221</v>
      </c>
      <c r="E11838" s="4">
        <v>1489.7196888644353</v>
      </c>
    </row>
    <row r="11839" spans="1:5" x14ac:dyDescent="0.2">
      <c r="A11839" s="7" t="s">
        <v>3284</v>
      </c>
      <c r="B11839" s="10">
        <v>10</v>
      </c>
      <c r="C11839" s="9">
        <f>E11839-D11839</f>
        <v>0.11872056359152339</v>
      </c>
      <c r="D11839" s="4">
        <v>1478.4375699482282</v>
      </c>
      <c r="E11839" s="4">
        <v>1478.5562905118197</v>
      </c>
    </row>
    <row r="11840" spans="1:5" x14ac:dyDescent="0.2">
      <c r="A11840" s="7" t="s">
        <v>3283</v>
      </c>
      <c r="B11840" s="10">
        <v>10</v>
      </c>
      <c r="C11840" s="9">
        <f>E11840-D11840</f>
        <v>-3.0106494064057188E-3</v>
      </c>
      <c r="D11840" s="4">
        <v>1494.2718763777343</v>
      </c>
      <c r="E11840" s="4">
        <v>1494.2688657283279</v>
      </c>
    </row>
    <row r="11841" spans="1:5" x14ac:dyDescent="0.2">
      <c r="A11841" s="7" t="s">
        <v>3282</v>
      </c>
      <c r="B11841" s="10">
        <v>10</v>
      </c>
      <c r="C11841" s="9">
        <f>E11841-D11841</f>
        <v>1.3673005232540163</v>
      </c>
      <c r="D11841" s="4">
        <v>1495.3740139383463</v>
      </c>
      <c r="E11841" s="4">
        <v>1496.7413144616003</v>
      </c>
    </row>
    <row r="11842" spans="1:5" x14ac:dyDescent="0.2">
      <c r="A11842" s="7" t="s">
        <v>3281</v>
      </c>
      <c r="B11842" s="10">
        <v>10</v>
      </c>
      <c r="C11842" s="9">
        <f>E11842-D11842</f>
        <v>-49.129251767293681</v>
      </c>
      <c r="D11842" s="4">
        <v>1195.6282276926233</v>
      </c>
      <c r="E11842" s="4">
        <v>1146.4989759253297</v>
      </c>
    </row>
    <row r="11843" spans="1:5" x14ac:dyDescent="0.2">
      <c r="A11843" s="7" t="s">
        <v>3280</v>
      </c>
      <c r="B11843" s="10">
        <v>10</v>
      </c>
      <c r="C11843" s="9">
        <f>E11843-D11843</f>
        <v>-6.2218384111929481E-3</v>
      </c>
      <c r="D11843" s="4">
        <v>1203.8777728405207</v>
      </c>
      <c r="E11843" s="4">
        <v>1203.8715510021095</v>
      </c>
    </row>
    <row r="11844" spans="1:5" x14ac:dyDescent="0.2">
      <c r="A11844" s="7" t="s">
        <v>3279</v>
      </c>
      <c r="B11844" s="10">
        <v>10</v>
      </c>
      <c r="C11844" s="9">
        <f>E11844-D11844</f>
        <v>-4.3652181448123883E-3</v>
      </c>
      <c r="D11844" s="4">
        <v>1204.6215557298362</v>
      </c>
      <c r="E11844" s="4">
        <v>1204.6171905116914</v>
      </c>
    </row>
    <row r="11845" spans="1:5" x14ac:dyDescent="0.2">
      <c r="A11845" s="7" t="s">
        <v>3278</v>
      </c>
      <c r="B11845" s="10">
        <v>10</v>
      </c>
      <c r="C11845" s="9">
        <f>E11845-D11845</f>
        <v>-142.40327008923077</v>
      </c>
      <c r="D11845" s="4">
        <v>1201.4180445592265</v>
      </c>
      <c r="E11845" s="4">
        <v>1059.0147744699957</v>
      </c>
    </row>
    <row r="11846" spans="1:5" x14ac:dyDescent="0.2">
      <c r="A11846" s="7" t="s">
        <v>3277</v>
      </c>
      <c r="B11846" s="10">
        <v>10</v>
      </c>
      <c r="C11846" s="9">
        <f>E11846-D11846</f>
        <v>15.164689375522585</v>
      </c>
      <c r="D11846" s="4">
        <v>1181.2149348749724</v>
      </c>
      <c r="E11846" s="4">
        <v>1196.379624250495</v>
      </c>
    </row>
    <row r="11847" spans="1:5" x14ac:dyDescent="0.2">
      <c r="A11847" s="7" t="s">
        <v>3276</v>
      </c>
      <c r="B11847" s="10">
        <v>10</v>
      </c>
      <c r="C11847" s="9">
        <f>E11847-D11847</f>
        <v>17.553426154496719</v>
      </c>
      <c r="D11847" s="4">
        <v>1183.8316839755005</v>
      </c>
      <c r="E11847" s="4">
        <v>1201.3851101299972</v>
      </c>
    </row>
    <row r="11848" spans="1:5" x14ac:dyDescent="0.2">
      <c r="A11848" s="7" t="s">
        <v>3275</v>
      </c>
      <c r="B11848" s="10">
        <v>10</v>
      </c>
      <c r="C11848" s="9">
        <f>E11848-D11848</f>
        <v>-1.4966240162948452E-2</v>
      </c>
      <c r="D11848" s="4">
        <v>1488.9822417006553</v>
      </c>
      <c r="E11848" s="4">
        <v>1488.9672754604924</v>
      </c>
    </row>
    <row r="11849" spans="1:5" x14ac:dyDescent="0.2">
      <c r="A11849" s="7" t="s">
        <v>3274</v>
      </c>
      <c r="B11849" s="10">
        <v>10</v>
      </c>
      <c r="C11849" s="9">
        <f>E11849-D11849</f>
        <v>2940.650365684688</v>
      </c>
      <c r="D11849" s="4">
        <v>-1503.2806711517753</v>
      </c>
      <c r="E11849" s="4">
        <v>1437.3696945329127</v>
      </c>
    </row>
    <row r="11850" spans="1:5" x14ac:dyDescent="0.2">
      <c r="A11850" s="7" t="s">
        <v>3273</v>
      </c>
      <c r="B11850" s="10">
        <v>10</v>
      </c>
      <c r="C11850" s="9">
        <f>E11850-D11850</f>
        <v>9.3111703454269446E-3</v>
      </c>
      <c r="D11850" s="4">
        <v>1474.991810547139</v>
      </c>
      <c r="E11850" s="4">
        <v>1475.0011217174845</v>
      </c>
    </row>
    <row r="11851" spans="1:5" x14ac:dyDescent="0.2">
      <c r="A11851" s="7" t="s">
        <v>3272</v>
      </c>
      <c r="B11851" s="10">
        <v>10</v>
      </c>
      <c r="C11851" s="9">
        <f>E11851-D11851</f>
        <v>24.059849303939927</v>
      </c>
      <c r="D11851" s="4">
        <v>1174.4974414255228</v>
      </c>
      <c r="E11851" s="4">
        <v>1198.5572907294627</v>
      </c>
    </row>
    <row r="11852" spans="1:5" x14ac:dyDescent="0.2">
      <c r="A11852" s="7" t="s">
        <v>3271</v>
      </c>
      <c r="B11852" s="10">
        <v>10</v>
      </c>
      <c r="C11852" s="9">
        <f>E11852-D11852</f>
        <v>12.217431312613598</v>
      </c>
      <c r="D11852" s="4">
        <v>1372.5696347223272</v>
      </c>
      <c r="E11852" s="4">
        <v>1384.7870660349408</v>
      </c>
    </row>
    <row r="11853" spans="1:5" x14ac:dyDescent="0.2">
      <c r="A11853" s="7" t="s">
        <v>3270</v>
      </c>
      <c r="B11853" s="10">
        <v>10</v>
      </c>
      <c r="C11853" s="9">
        <f>E11853-D11853</f>
        <v>5.8023950618917297E-3</v>
      </c>
      <c r="D11853" s="4">
        <v>1200.933125939061</v>
      </c>
      <c r="E11853" s="4">
        <v>1200.9389283341229</v>
      </c>
    </row>
    <row r="11854" spans="1:5" x14ac:dyDescent="0.2">
      <c r="A11854" s="7" t="s">
        <v>3269</v>
      </c>
      <c r="B11854" s="10">
        <v>10</v>
      </c>
      <c r="C11854" s="9">
        <f>E11854-D11854</f>
        <v>1.6024846235950463E-2</v>
      </c>
      <c r="D11854" s="4">
        <v>1189.4343572190314</v>
      </c>
      <c r="E11854" s="4">
        <v>1189.4503820652674</v>
      </c>
    </row>
    <row r="11855" spans="1:5" x14ac:dyDescent="0.2">
      <c r="A11855" s="7" t="s">
        <v>3268</v>
      </c>
      <c r="B11855" s="10">
        <v>10</v>
      </c>
      <c r="C11855" s="9">
        <f>E11855-D11855</f>
        <v>0</v>
      </c>
      <c r="D11855" s="4">
        <v>169.14505116950238</v>
      </c>
      <c r="E11855" s="4">
        <v>169.14505116950238</v>
      </c>
    </row>
    <row r="11856" spans="1:5" x14ac:dyDescent="0.2">
      <c r="A11856" s="7" t="s">
        <v>3267</v>
      </c>
      <c r="B11856" s="10">
        <v>10</v>
      </c>
      <c r="C11856" s="9">
        <f>E11856-D11856</f>
        <v>0</v>
      </c>
      <c r="D11856" s="4">
        <v>1128.5119711259633</v>
      </c>
      <c r="E11856" s="4">
        <v>1128.5119711259633</v>
      </c>
    </row>
    <row r="11857" spans="1:5" x14ac:dyDescent="0.2">
      <c r="A11857" s="7" t="s">
        <v>3266</v>
      </c>
      <c r="B11857" s="10">
        <v>10</v>
      </c>
      <c r="C11857" s="9">
        <f>E11857-D11857</f>
        <v>8.1914041816739882</v>
      </c>
      <c r="D11857" s="4">
        <v>1171.5105568906281</v>
      </c>
      <c r="E11857" s="4">
        <v>1179.7019610723021</v>
      </c>
    </row>
    <row r="11858" spans="1:5" x14ac:dyDescent="0.2">
      <c r="A11858" s="7" t="s">
        <v>3265</v>
      </c>
      <c r="B11858" s="10">
        <v>10</v>
      </c>
      <c r="C11858" s="9">
        <f>E11858-D11858</f>
        <v>-5.2750582377916544</v>
      </c>
      <c r="D11858" s="4">
        <v>1199.8559223778338</v>
      </c>
      <c r="E11858" s="4">
        <v>1194.5808641400422</v>
      </c>
    </row>
    <row r="11859" spans="1:5" x14ac:dyDescent="0.2">
      <c r="A11859" s="7" t="s">
        <v>3264</v>
      </c>
      <c r="B11859" s="10">
        <v>10</v>
      </c>
      <c r="C11859" s="9">
        <f>E11859-D11859</f>
        <v>0</v>
      </c>
      <c r="D11859" s="4">
        <v>168.59406895042949</v>
      </c>
      <c r="E11859" s="4">
        <v>168.59406895042949</v>
      </c>
    </row>
    <row r="11860" spans="1:5" x14ac:dyDescent="0.2">
      <c r="A11860" s="7" t="s">
        <v>3263</v>
      </c>
      <c r="B11860" s="10">
        <v>10</v>
      </c>
      <c r="C11860" s="9">
        <f>E11860-D11860</f>
        <v>-1.2948065566752121</v>
      </c>
      <c r="D11860" s="4">
        <v>1205.4844029568985</v>
      </c>
      <c r="E11860" s="4">
        <v>1204.1895964002233</v>
      </c>
    </row>
    <row r="11861" spans="1:5" x14ac:dyDescent="0.2">
      <c r="A11861" s="7" t="s">
        <v>3262</v>
      </c>
      <c r="B11861" s="10">
        <v>10</v>
      </c>
      <c r="C11861" s="9">
        <f>E11861-D11861</f>
        <v>0</v>
      </c>
      <c r="D11861" s="4">
        <v>168.50911351189143</v>
      </c>
      <c r="E11861" s="4">
        <v>168.50911351189143</v>
      </c>
    </row>
    <row r="11862" spans="1:5" x14ac:dyDescent="0.2">
      <c r="A11862" s="7" t="s">
        <v>3261</v>
      </c>
      <c r="B11862" s="10">
        <v>10</v>
      </c>
      <c r="C11862" s="9">
        <f>E11862-D11862</f>
        <v>0</v>
      </c>
      <c r="D11862" s="4">
        <v>168.36819432335216</v>
      </c>
      <c r="E11862" s="4">
        <v>168.36819432335216</v>
      </c>
    </row>
    <row r="11863" spans="1:5" x14ac:dyDescent="0.2">
      <c r="A11863" s="7" t="s">
        <v>3260</v>
      </c>
      <c r="B11863" s="10">
        <v>10</v>
      </c>
      <c r="C11863" s="9">
        <f>E11863-D11863</f>
        <v>0</v>
      </c>
      <c r="D11863" s="4">
        <v>168.65001088810325</v>
      </c>
      <c r="E11863" s="4">
        <v>168.65001088810325</v>
      </c>
    </row>
    <row r="11864" spans="1:5" x14ac:dyDescent="0.2">
      <c r="A11864" s="7" t="s">
        <v>3259</v>
      </c>
      <c r="B11864" s="10">
        <v>10</v>
      </c>
      <c r="C11864" s="9">
        <f>E11864-D11864</f>
        <v>-126.78455775449243</v>
      </c>
      <c r="D11864" s="4">
        <v>1233.6446488038853</v>
      </c>
      <c r="E11864" s="4">
        <v>1106.8600910493928</v>
      </c>
    </row>
    <row r="11865" spans="1:5" x14ac:dyDescent="0.2">
      <c r="A11865" s="7" t="s">
        <v>3258</v>
      </c>
      <c r="B11865" s="10">
        <v>10</v>
      </c>
      <c r="C11865" s="9">
        <f>E11865-D11865</f>
        <v>0</v>
      </c>
      <c r="D11865" s="4">
        <v>168.65001088810325</v>
      </c>
      <c r="E11865" s="4">
        <v>168.65001088810325</v>
      </c>
    </row>
    <row r="11866" spans="1:5" x14ac:dyDescent="0.2">
      <c r="A11866" s="7" t="s">
        <v>3257</v>
      </c>
      <c r="B11866" s="10">
        <v>10</v>
      </c>
      <c r="C11866" s="9">
        <f>E11866-D11866</f>
        <v>0</v>
      </c>
      <c r="D11866" s="4">
        <v>168.61271664460972</v>
      </c>
      <c r="E11866" s="4">
        <v>168.61271664460972</v>
      </c>
    </row>
    <row r="11867" spans="1:5" x14ac:dyDescent="0.2">
      <c r="A11867" s="7" t="s">
        <v>3256</v>
      </c>
      <c r="B11867" s="10">
        <v>10</v>
      </c>
      <c r="C11867" s="9">
        <f>E11867-D11867</f>
        <v>0</v>
      </c>
      <c r="D11867" s="4">
        <v>168.22932610866442</v>
      </c>
      <c r="E11867" s="4">
        <v>168.22932610866442</v>
      </c>
    </row>
    <row r="11868" spans="1:5" x14ac:dyDescent="0.2">
      <c r="A11868" s="7" t="s">
        <v>3255</v>
      </c>
      <c r="B11868" s="10">
        <v>10</v>
      </c>
      <c r="C11868" s="9">
        <f>E11868-D11868</f>
        <v>0</v>
      </c>
      <c r="D11868" s="4">
        <v>747.55179019721095</v>
      </c>
      <c r="E11868" s="4">
        <v>747.55179019721095</v>
      </c>
    </row>
    <row r="11869" spans="1:5" x14ac:dyDescent="0.2">
      <c r="A11869" s="7" t="s">
        <v>3254</v>
      </c>
      <c r="B11869" s="10">
        <v>10</v>
      </c>
      <c r="C11869" s="9">
        <f>E11869-D11869</f>
        <v>-2.0730148368670598E-3</v>
      </c>
      <c r="D11869" s="4">
        <v>168.14433657727386</v>
      </c>
      <c r="E11869" s="4">
        <v>168.14226356243699</v>
      </c>
    </row>
    <row r="11870" spans="1:5" x14ac:dyDescent="0.2">
      <c r="A11870" s="7" t="s">
        <v>3253</v>
      </c>
      <c r="B11870" s="10">
        <v>10</v>
      </c>
      <c r="C11870" s="9">
        <f>E11870-D11870</f>
        <v>80.181916955144288</v>
      </c>
      <c r="D11870" s="4">
        <v>1398.5360854117353</v>
      </c>
      <c r="E11870" s="4">
        <v>1478.7180023668795</v>
      </c>
    </row>
    <row r="11871" spans="1:5" x14ac:dyDescent="0.2">
      <c r="A11871" s="7" t="s">
        <v>3252</v>
      </c>
      <c r="B11871" s="10">
        <v>10</v>
      </c>
      <c r="C11871" s="9">
        <f>E11871-D11871</f>
        <v>6.3569114263373194E-4</v>
      </c>
      <c r="D11871" s="4">
        <v>1493.4114001816349</v>
      </c>
      <c r="E11871" s="4">
        <v>1493.4120358727776</v>
      </c>
    </row>
    <row r="11872" spans="1:5" x14ac:dyDescent="0.2">
      <c r="A11872" s="7" t="s">
        <v>3251</v>
      </c>
      <c r="B11872" s="10">
        <v>10</v>
      </c>
      <c r="C11872" s="9">
        <f>E11872-D11872</f>
        <v>21.671360280796989</v>
      </c>
      <c r="D11872" s="4">
        <v>1476.3162101194775</v>
      </c>
      <c r="E11872" s="4">
        <v>1497.9875704002745</v>
      </c>
    </row>
    <row r="11873" spans="1:5" x14ac:dyDescent="0.2">
      <c r="A11873" s="7" t="s">
        <v>3250</v>
      </c>
      <c r="B11873" s="10">
        <v>10</v>
      </c>
      <c r="C11873" s="9">
        <f>E11873-D11873</f>
        <v>-1.8643396904280962E-3</v>
      </c>
      <c r="D11873" s="4">
        <v>1237.0361325188101</v>
      </c>
      <c r="E11873" s="4">
        <v>1237.0342681791196</v>
      </c>
    </row>
    <row r="11874" spans="1:5" x14ac:dyDescent="0.2">
      <c r="A11874" s="7" t="s">
        <v>3249</v>
      </c>
      <c r="B11874" s="10">
        <v>10</v>
      </c>
      <c r="C11874" s="9">
        <f>E11874-D11874</f>
        <v>-334.78865422659533</v>
      </c>
      <c r="D11874" s="4">
        <v>1480.2834846630428</v>
      </c>
      <c r="E11874" s="4">
        <v>1145.4948304364475</v>
      </c>
    </row>
    <row r="11875" spans="1:5" x14ac:dyDescent="0.2">
      <c r="A11875" s="7" t="s">
        <v>3248</v>
      </c>
      <c r="B11875" s="10">
        <v>10</v>
      </c>
      <c r="C11875" s="9">
        <f>E11875-D11875</f>
        <v>-3.0204711197256984E-4</v>
      </c>
      <c r="D11875" s="4">
        <v>1488.6420069846338</v>
      </c>
      <c r="E11875" s="4">
        <v>1488.6417049375218</v>
      </c>
    </row>
    <row r="11876" spans="1:5" x14ac:dyDescent="0.2">
      <c r="A11876" s="7" t="s">
        <v>3247</v>
      </c>
      <c r="B11876" s="10">
        <v>10</v>
      </c>
      <c r="C11876" s="9">
        <f>E11876-D11876</f>
        <v>82.541636604593123</v>
      </c>
      <c r="D11876" s="4">
        <v>1395.6163143190345</v>
      </c>
      <c r="E11876" s="4">
        <v>1478.1579509236276</v>
      </c>
    </row>
    <row r="11877" spans="1:5" x14ac:dyDescent="0.2">
      <c r="A11877" s="7" t="s">
        <v>3246</v>
      </c>
      <c r="B11877" s="10">
        <v>10</v>
      </c>
      <c r="C11877" s="9">
        <f>E11877-D11877</f>
        <v>2.4411162475053061</v>
      </c>
      <c r="D11877" s="4">
        <v>1200.8848737084581</v>
      </c>
      <c r="E11877" s="4">
        <v>1203.3259899559635</v>
      </c>
    </row>
    <row r="11878" spans="1:5" x14ac:dyDescent="0.2">
      <c r="A11878" s="7" t="s">
        <v>3245</v>
      </c>
      <c r="B11878" s="10">
        <v>10</v>
      </c>
      <c r="C11878" s="9">
        <f>E11878-D11878</f>
        <v>0</v>
      </c>
      <c r="D11878" s="4">
        <v>748.22862406964896</v>
      </c>
      <c r="E11878" s="4">
        <v>748.22862406964896</v>
      </c>
    </row>
    <row r="11879" spans="1:5" x14ac:dyDescent="0.2">
      <c r="A11879" s="7" t="s">
        <v>3244</v>
      </c>
      <c r="B11879" s="10">
        <v>10</v>
      </c>
      <c r="C11879" s="9">
        <f>E11879-D11879</f>
        <v>17.896181871612043</v>
      </c>
      <c r="D11879" s="4">
        <v>1109.5925747297701</v>
      </c>
      <c r="E11879" s="4">
        <v>1127.4887566013822</v>
      </c>
    </row>
    <row r="11880" spans="1:5" x14ac:dyDescent="0.2">
      <c r="A11880" s="7" t="s">
        <v>3243</v>
      </c>
      <c r="B11880" s="10">
        <v>10</v>
      </c>
      <c r="C11880" s="9">
        <f>E11880-D11880</f>
        <v>-1.1500366144900909E-4</v>
      </c>
      <c r="D11880" s="4">
        <v>1483.8932372584923</v>
      </c>
      <c r="E11880" s="4">
        <v>1483.8931222548308</v>
      </c>
    </row>
    <row r="11881" spans="1:5" x14ac:dyDescent="0.2">
      <c r="A11881" s="7" t="s">
        <v>3242</v>
      </c>
      <c r="B11881" s="10">
        <v>10</v>
      </c>
      <c r="C11881" s="9">
        <f>E11881-D11881</f>
        <v>-1.4345600375236245E-3</v>
      </c>
      <c r="D11881" s="4">
        <v>1499.4610511643227</v>
      </c>
      <c r="E11881" s="4">
        <v>1499.4596166042852</v>
      </c>
    </row>
    <row r="11882" spans="1:5" x14ac:dyDescent="0.2">
      <c r="A11882" s="7" t="s">
        <v>3241</v>
      </c>
      <c r="B11882" s="10">
        <v>10</v>
      </c>
      <c r="C11882" s="9">
        <f>E11882-D11882</f>
        <v>-2.3438415814780456E-3</v>
      </c>
      <c r="D11882" s="4">
        <v>1202.6392681689251</v>
      </c>
      <c r="E11882" s="4">
        <v>1202.6369243273436</v>
      </c>
    </row>
    <row r="11883" spans="1:5" x14ac:dyDescent="0.2">
      <c r="A11883" s="7" t="s">
        <v>3240</v>
      </c>
      <c r="B11883" s="10">
        <v>10</v>
      </c>
      <c r="C11883" s="9">
        <f>E11883-D11883</f>
        <v>7.8971356405738788</v>
      </c>
      <c r="D11883" s="4">
        <v>1370.5763251807027</v>
      </c>
      <c r="E11883" s="4">
        <v>1378.4734608212766</v>
      </c>
    </row>
    <row r="11884" spans="1:5" x14ac:dyDescent="0.2">
      <c r="A11884" s="7" t="s">
        <v>3239</v>
      </c>
      <c r="B11884" s="10">
        <v>10</v>
      </c>
      <c r="C11884" s="9">
        <f>E11884-D11884</f>
        <v>-27.089931756863962</v>
      </c>
      <c r="D11884" s="4">
        <v>896.8370808353593</v>
      </c>
      <c r="E11884" s="4">
        <v>869.74714907849534</v>
      </c>
    </row>
    <row r="11885" spans="1:5" x14ac:dyDescent="0.2">
      <c r="A11885" s="7" t="s">
        <v>3238</v>
      </c>
      <c r="B11885" s="10">
        <v>10</v>
      </c>
      <c r="C11885" s="9">
        <f>E11885-D11885</f>
        <v>0</v>
      </c>
      <c r="D11885" s="4">
        <v>167.72341729721805</v>
      </c>
      <c r="E11885" s="4">
        <v>167.72341729721805</v>
      </c>
    </row>
    <row r="11886" spans="1:5" x14ac:dyDescent="0.2">
      <c r="A11886" s="7" t="s">
        <v>3237</v>
      </c>
      <c r="B11886" s="10">
        <v>10</v>
      </c>
      <c r="C11886" s="9">
        <f>E11886-D11886</f>
        <v>6.214819249635184E-3</v>
      </c>
      <c r="D11886" s="4">
        <v>1205.6833312804586</v>
      </c>
      <c r="E11886" s="4">
        <v>1205.6895460997082</v>
      </c>
    </row>
    <row r="11887" spans="1:5" x14ac:dyDescent="0.2">
      <c r="A11887" s="7" t="s">
        <v>3236</v>
      </c>
      <c r="B11887" s="10">
        <v>10</v>
      </c>
      <c r="C11887" s="9">
        <f>E11887-D11887</f>
        <v>-4.6089216900500105</v>
      </c>
      <c r="D11887" s="4">
        <v>1203.4756559523355</v>
      </c>
      <c r="E11887" s="4">
        <v>1198.8667342622855</v>
      </c>
    </row>
    <row r="11888" spans="1:5" x14ac:dyDescent="0.2">
      <c r="A11888" s="7" t="s">
        <v>3235</v>
      </c>
      <c r="B11888" s="10">
        <v>10</v>
      </c>
      <c r="C11888" s="9">
        <f>E11888-D11888</f>
        <v>-16.664953506417305</v>
      </c>
      <c r="D11888" s="4">
        <v>1202.9624280604262</v>
      </c>
      <c r="E11888" s="4">
        <v>1186.2974745540089</v>
      </c>
    </row>
    <row r="11889" spans="1:5" x14ac:dyDescent="0.2">
      <c r="A11889" s="7" t="s">
        <v>3234</v>
      </c>
      <c r="B11889" s="10">
        <v>10</v>
      </c>
      <c r="C11889" s="9">
        <f>E11889-D11889</f>
        <v>-17.278534180462884</v>
      </c>
      <c r="D11889" s="4">
        <v>1199.3383651209547</v>
      </c>
      <c r="E11889" s="4">
        <v>1182.0598309404918</v>
      </c>
    </row>
    <row r="11890" spans="1:5" x14ac:dyDescent="0.2">
      <c r="A11890" s="7" t="s">
        <v>3233</v>
      </c>
      <c r="B11890" s="10">
        <v>10</v>
      </c>
      <c r="C11890" s="9">
        <f>E11890-D11890</f>
        <v>0</v>
      </c>
      <c r="D11890" s="4">
        <v>168.79502955707633</v>
      </c>
      <c r="E11890" s="4">
        <v>168.79502955707633</v>
      </c>
    </row>
    <row r="11891" spans="1:5" x14ac:dyDescent="0.2">
      <c r="A11891" s="7" t="s">
        <v>3232</v>
      </c>
      <c r="B11891" s="10">
        <v>10</v>
      </c>
      <c r="C11891" s="9">
        <f>E11891-D11891</f>
        <v>0</v>
      </c>
      <c r="D11891" s="4">
        <v>168.8944576114996</v>
      </c>
      <c r="E11891" s="4">
        <v>168.8944576114996</v>
      </c>
    </row>
    <row r="11892" spans="1:5" x14ac:dyDescent="0.2">
      <c r="A11892" s="7" t="s">
        <v>3231</v>
      </c>
      <c r="B11892" s="10">
        <v>10</v>
      </c>
      <c r="C11892" s="9">
        <f>E11892-D11892</f>
        <v>2.0733466716080784E-3</v>
      </c>
      <c r="D11892" s="4">
        <v>167.99714074688336</v>
      </c>
      <c r="E11892" s="4">
        <v>167.99921409355497</v>
      </c>
    </row>
    <row r="11893" spans="1:5" x14ac:dyDescent="0.2">
      <c r="A11893" s="7" t="s">
        <v>3230</v>
      </c>
      <c r="B11893" s="10">
        <v>10</v>
      </c>
      <c r="C11893" s="9">
        <f>E11893-D11893</f>
        <v>0</v>
      </c>
      <c r="D11893" s="4">
        <v>167.64045443784173</v>
      </c>
      <c r="E11893" s="4">
        <v>167.64045443784173</v>
      </c>
    </row>
    <row r="11894" spans="1:5" x14ac:dyDescent="0.2">
      <c r="A11894" s="7" t="s">
        <v>3229</v>
      </c>
      <c r="B11894" s="10">
        <v>10</v>
      </c>
      <c r="C11894" s="9">
        <f>E11894-D11894</f>
        <v>0</v>
      </c>
      <c r="D11894" s="4">
        <v>168.89238630411697</v>
      </c>
      <c r="E11894" s="4">
        <v>168.89238630411697</v>
      </c>
    </row>
    <row r="11895" spans="1:5" x14ac:dyDescent="0.2">
      <c r="A11895" s="7" t="s">
        <v>3228</v>
      </c>
      <c r="B11895" s="10">
        <v>10</v>
      </c>
      <c r="C11895" s="9">
        <f>E11895-D11895</f>
        <v>-0.12467216971276684</v>
      </c>
      <c r="D11895" s="4">
        <v>1043.4687785898043</v>
      </c>
      <c r="E11895" s="4">
        <v>1043.3441064200915</v>
      </c>
    </row>
    <row r="11896" spans="1:5" x14ac:dyDescent="0.2">
      <c r="A11896" s="7" t="s">
        <v>3227</v>
      </c>
      <c r="B11896" s="10">
        <v>10</v>
      </c>
      <c r="C11896" s="9">
        <f>E11896-D11896</f>
        <v>0</v>
      </c>
      <c r="D11896" s="4">
        <v>168.03446026118232</v>
      </c>
      <c r="E11896" s="4">
        <v>168.03446026118232</v>
      </c>
    </row>
    <row r="11897" spans="1:5" x14ac:dyDescent="0.2">
      <c r="A11897" s="7" t="s">
        <v>3226</v>
      </c>
      <c r="B11897" s="10">
        <v>10</v>
      </c>
      <c r="C11897" s="9">
        <f>E11897-D11897</f>
        <v>0</v>
      </c>
      <c r="D11897" s="4">
        <v>162.81950249722308</v>
      </c>
      <c r="E11897" s="4">
        <v>162.81950249722308</v>
      </c>
    </row>
    <row r="11898" spans="1:5" x14ac:dyDescent="0.2">
      <c r="A11898" s="7" t="s">
        <v>3225</v>
      </c>
      <c r="B11898" s="10">
        <v>10</v>
      </c>
      <c r="C11898" s="9">
        <f>E11898-D11898</f>
        <v>0</v>
      </c>
      <c r="D11898" s="4">
        <v>169.26100512935363</v>
      </c>
      <c r="E11898" s="4">
        <v>169.26100512935363</v>
      </c>
    </row>
    <row r="11899" spans="1:5" x14ac:dyDescent="0.2">
      <c r="A11899" s="7" t="s">
        <v>3224</v>
      </c>
      <c r="B11899" s="10">
        <v>10</v>
      </c>
      <c r="C11899" s="9">
        <f>E11899-D11899</f>
        <v>0</v>
      </c>
      <c r="D11899" s="4">
        <v>164.06782810243422</v>
      </c>
      <c r="E11899" s="4">
        <v>164.06782810243422</v>
      </c>
    </row>
    <row r="11900" spans="1:5" x14ac:dyDescent="0.2">
      <c r="A11900" s="7" t="s">
        <v>3223</v>
      </c>
      <c r="B11900" s="10">
        <v>10</v>
      </c>
      <c r="C11900" s="9">
        <f>E11900-D11900</f>
        <v>-1.1431178684233601E-3</v>
      </c>
      <c r="D11900" s="4">
        <v>1474.2372539254241</v>
      </c>
      <c r="E11900" s="4">
        <v>1474.2361108075556</v>
      </c>
    </row>
    <row r="11901" spans="1:5" x14ac:dyDescent="0.2">
      <c r="A11901" s="7" t="s">
        <v>3222</v>
      </c>
      <c r="B11901" s="10">
        <v>10</v>
      </c>
      <c r="C11901" s="9">
        <f>E11901-D11901</f>
        <v>0</v>
      </c>
      <c r="D11901" s="4">
        <v>168.25212682438061</v>
      </c>
      <c r="E11901" s="4">
        <v>168.25212682438061</v>
      </c>
    </row>
    <row r="11902" spans="1:5" x14ac:dyDescent="0.2">
      <c r="A11902" s="7" t="s">
        <v>3221</v>
      </c>
      <c r="B11902" s="10">
        <v>10</v>
      </c>
      <c r="C11902" s="9">
        <f>E11902-D11902</f>
        <v>186.21221643649119</v>
      </c>
      <c r="D11902" s="4">
        <v>1279.9710523632039</v>
      </c>
      <c r="E11902" s="4">
        <v>1466.183268799695</v>
      </c>
    </row>
    <row r="11903" spans="1:5" x14ac:dyDescent="0.2">
      <c r="A11903" s="7" t="s">
        <v>3220</v>
      </c>
      <c r="B11903" s="10">
        <v>10</v>
      </c>
      <c r="C11903" s="9">
        <f>E11903-D11903</f>
        <v>-0.54486754445861152</v>
      </c>
      <c r="D11903" s="4">
        <v>1491.1999094673743</v>
      </c>
      <c r="E11903" s="4">
        <v>1490.6550419229156</v>
      </c>
    </row>
    <row r="11904" spans="1:5" x14ac:dyDescent="0.2">
      <c r="A11904" s="7" t="s">
        <v>3219</v>
      </c>
      <c r="B11904" s="10">
        <v>10</v>
      </c>
      <c r="C11904" s="9">
        <f>E11904-D11904</f>
        <v>-2.3311437807933544E-3</v>
      </c>
      <c r="D11904" s="4">
        <v>1483.8801178142905</v>
      </c>
      <c r="E11904" s="4">
        <v>1483.8777866705097</v>
      </c>
    </row>
    <row r="11905" spans="1:5" x14ac:dyDescent="0.2">
      <c r="A11905" s="7" t="s">
        <v>3218</v>
      </c>
      <c r="B11905" s="10">
        <v>10</v>
      </c>
      <c r="C11905" s="9">
        <f>E11905-D11905</f>
        <v>0</v>
      </c>
      <c r="D11905" s="4">
        <v>169.0042301842891</v>
      </c>
      <c r="E11905" s="4">
        <v>169.0042301842891</v>
      </c>
    </row>
    <row r="11906" spans="1:5" x14ac:dyDescent="0.2">
      <c r="A11906" s="7" t="s">
        <v>3217</v>
      </c>
      <c r="B11906" s="10">
        <v>10</v>
      </c>
      <c r="C11906" s="9">
        <f>E11906-D11906</f>
        <v>0</v>
      </c>
      <c r="D11906" s="4">
        <v>167.28155221445505</v>
      </c>
      <c r="E11906" s="4">
        <v>167.28155221445505</v>
      </c>
    </row>
    <row r="11907" spans="1:5" x14ac:dyDescent="0.2">
      <c r="A11907" s="7" t="s">
        <v>3216</v>
      </c>
      <c r="B11907" s="10">
        <v>10</v>
      </c>
      <c r="C11907" s="9">
        <f>E11907-D11907</f>
        <v>0</v>
      </c>
      <c r="D11907" s="4">
        <v>169.0829269359846</v>
      </c>
      <c r="E11907" s="4">
        <v>169.0829269359846</v>
      </c>
    </row>
    <row r="11908" spans="1:5" x14ac:dyDescent="0.2">
      <c r="A11908" s="7" t="s">
        <v>3215</v>
      </c>
      <c r="B11908" s="10">
        <v>10</v>
      </c>
      <c r="C11908" s="9">
        <f>E11908-D11908</f>
        <v>1.3470774492816417E-2</v>
      </c>
      <c r="D11908" s="4">
        <v>1387.9322695421263</v>
      </c>
      <c r="E11908" s="4">
        <v>1387.9457403166191</v>
      </c>
    </row>
    <row r="11909" spans="1:5" x14ac:dyDescent="0.2">
      <c r="A11909" s="7" t="s">
        <v>3214</v>
      </c>
      <c r="B11909" s="10">
        <v>10</v>
      </c>
      <c r="C11909" s="9">
        <f>E11909-D11909</f>
        <v>3.3366203536843386E-2</v>
      </c>
      <c r="D11909" s="4">
        <v>728.01844815099719</v>
      </c>
      <c r="E11909" s="4">
        <v>728.05181435453403</v>
      </c>
    </row>
    <row r="11910" spans="1:5" x14ac:dyDescent="0.2">
      <c r="A11910" s="7" t="s">
        <v>3213</v>
      </c>
      <c r="B11910" s="10">
        <v>10</v>
      </c>
      <c r="C11910" s="9">
        <f>E11910-D11910</f>
        <v>-0.26237933873721886</v>
      </c>
      <c r="D11910" s="4">
        <v>1038.8656724494767</v>
      </c>
      <c r="E11910" s="4">
        <v>1038.6032931107395</v>
      </c>
    </row>
    <row r="11911" spans="1:5" x14ac:dyDescent="0.2">
      <c r="A11911" s="7" t="s">
        <v>3212</v>
      </c>
      <c r="B11911" s="10">
        <v>10</v>
      </c>
      <c r="C11911" s="9">
        <f>E11911-D11911</f>
        <v>17.334020268060385</v>
      </c>
      <c r="D11911" s="4">
        <v>1465.7688359071938</v>
      </c>
      <c r="E11911" s="4">
        <v>1483.1028561752541</v>
      </c>
    </row>
    <row r="11912" spans="1:5" x14ac:dyDescent="0.2">
      <c r="A11912" s="7" t="s">
        <v>3211</v>
      </c>
      <c r="B11912" s="10">
        <v>10</v>
      </c>
      <c r="C11912" s="9">
        <f>E11912-D11912</f>
        <v>42.879839514426067</v>
      </c>
      <c r="D11912" s="4">
        <v>1441.7130110470112</v>
      </c>
      <c r="E11912" s="4">
        <v>1484.5928505614372</v>
      </c>
    </row>
    <row r="11913" spans="1:5" x14ac:dyDescent="0.2">
      <c r="A11913" s="7" t="s">
        <v>3210</v>
      </c>
      <c r="B11913" s="10">
        <v>10</v>
      </c>
      <c r="C11913" s="9">
        <f>E11913-D11913</f>
        <v>-9.0800868635249117</v>
      </c>
      <c r="D11913" s="4">
        <v>1040.4608431609252</v>
      </c>
      <c r="E11913" s="4">
        <v>1031.3807562974002</v>
      </c>
    </row>
    <row r="11914" spans="1:5" x14ac:dyDescent="0.2">
      <c r="A11914" s="7" t="s">
        <v>3209</v>
      </c>
      <c r="B11914" s="10">
        <v>10</v>
      </c>
      <c r="C11914" s="9">
        <f>E11914-D11914</f>
        <v>-8.999868896330554E-2</v>
      </c>
      <c r="D11914" s="4">
        <v>1237.6999384963735</v>
      </c>
      <c r="E11914" s="4">
        <v>1237.6099398074102</v>
      </c>
    </row>
    <row r="11915" spans="1:5" x14ac:dyDescent="0.2">
      <c r="A11915" s="7" t="s">
        <v>3208</v>
      </c>
      <c r="B11915" s="10">
        <v>10</v>
      </c>
      <c r="C11915" s="9">
        <f>E11915-D11915</f>
        <v>-43.188676287594944</v>
      </c>
      <c r="D11915" s="4">
        <v>993.83915532804474</v>
      </c>
      <c r="E11915" s="4">
        <v>950.6504790404498</v>
      </c>
    </row>
    <row r="11916" spans="1:5" x14ac:dyDescent="0.2">
      <c r="A11916" s="7" t="s">
        <v>3207</v>
      </c>
      <c r="B11916" s="10">
        <v>10</v>
      </c>
      <c r="C11916" s="9">
        <f>E11916-D11916</f>
        <v>-0.10006610155164708</v>
      </c>
      <c r="D11916" s="4">
        <v>1199.0992520174034</v>
      </c>
      <c r="E11916" s="4">
        <v>1198.9991859158517</v>
      </c>
    </row>
    <row r="11917" spans="1:5" x14ac:dyDescent="0.2">
      <c r="A11917" s="7" t="s">
        <v>3206</v>
      </c>
      <c r="B11917" s="10">
        <v>10</v>
      </c>
      <c r="C11917" s="9">
        <f>E11917-D11917</f>
        <v>-1.5428068229539349E-3</v>
      </c>
      <c r="D11917" s="4">
        <v>1202.8676246640985</v>
      </c>
      <c r="E11917" s="4">
        <v>1202.8660818572755</v>
      </c>
    </row>
    <row r="11918" spans="1:5" x14ac:dyDescent="0.2">
      <c r="A11918" s="7" t="s">
        <v>3205</v>
      </c>
      <c r="B11918" s="10">
        <v>10</v>
      </c>
      <c r="C11918" s="9">
        <f>E11918-D11918</f>
        <v>2.7865193712418659</v>
      </c>
      <c r="D11918" s="4">
        <v>1203.3755418625597</v>
      </c>
      <c r="E11918" s="4">
        <v>1206.1620612338015</v>
      </c>
    </row>
    <row r="11919" spans="1:5" x14ac:dyDescent="0.2">
      <c r="A11919" s="7" t="s">
        <v>3204</v>
      </c>
      <c r="B11919" s="10">
        <v>10</v>
      </c>
      <c r="C11919" s="9">
        <f>E11919-D11919</f>
        <v>-2.1250668869015499E-2</v>
      </c>
      <c r="D11919" s="4">
        <v>1196.3600456710603</v>
      </c>
      <c r="E11919" s="4">
        <v>1196.3387950021913</v>
      </c>
    </row>
    <row r="11920" spans="1:5" x14ac:dyDescent="0.2">
      <c r="A11920" s="7" t="s">
        <v>3203</v>
      </c>
      <c r="B11920" s="10">
        <v>10</v>
      </c>
      <c r="C11920" s="9">
        <f>E11920-D11920</f>
        <v>-1.0593462477572757E-3</v>
      </c>
      <c r="D11920" s="4">
        <v>1199.7617746762548</v>
      </c>
      <c r="E11920" s="4">
        <v>1199.7607153300071</v>
      </c>
    </row>
    <row r="11921" spans="1:5" x14ac:dyDescent="0.2">
      <c r="A11921" s="7" t="s">
        <v>3202</v>
      </c>
      <c r="B11921" s="10">
        <v>10</v>
      </c>
      <c r="C11921" s="9">
        <f>E11921-D11921</f>
        <v>5.5005931055379733</v>
      </c>
      <c r="D11921" s="4">
        <v>1177.7616693721411</v>
      </c>
      <c r="E11921" s="4">
        <v>1183.2622624776791</v>
      </c>
    </row>
    <row r="11922" spans="1:5" x14ac:dyDescent="0.2">
      <c r="A11922" s="7" t="s">
        <v>3201</v>
      </c>
      <c r="B11922" s="10">
        <v>10</v>
      </c>
      <c r="C11922" s="9">
        <f>E11922-D11922</f>
        <v>0</v>
      </c>
      <c r="D11922" s="4">
        <v>164.89211951036617</v>
      </c>
      <c r="E11922" s="4">
        <v>164.89211951036617</v>
      </c>
    </row>
    <row r="11923" spans="1:5" x14ac:dyDescent="0.2">
      <c r="A11923" s="7" t="s">
        <v>3200</v>
      </c>
      <c r="B11923" s="10">
        <v>10</v>
      </c>
      <c r="C11923" s="9">
        <f>E11923-D11923</f>
        <v>100.47640001629793</v>
      </c>
      <c r="D11923" s="4">
        <v>1100.5563352161564</v>
      </c>
      <c r="E11923" s="4">
        <v>1201.0327352324543</v>
      </c>
    </row>
    <row r="11924" spans="1:5" x14ac:dyDescent="0.2">
      <c r="A11924" s="7" t="s">
        <v>3199</v>
      </c>
      <c r="B11924" s="10">
        <v>10</v>
      </c>
      <c r="C11924" s="9">
        <f>E11924-D11924</f>
        <v>230.28052656367572</v>
      </c>
      <c r="D11924" s="4">
        <v>967.02918877308025</v>
      </c>
      <c r="E11924" s="4">
        <v>1197.309715336756</v>
      </c>
    </row>
    <row r="11925" spans="1:5" x14ac:dyDescent="0.2">
      <c r="A11925" s="7" t="s">
        <v>3198</v>
      </c>
      <c r="B11925" s="10">
        <v>10</v>
      </c>
      <c r="C11925" s="9">
        <f>E11925-D11925</f>
        <v>0</v>
      </c>
      <c r="D11925" s="4">
        <v>167.04289642380749</v>
      </c>
      <c r="E11925" s="4">
        <v>167.04289642380749</v>
      </c>
    </row>
    <row r="11926" spans="1:5" x14ac:dyDescent="0.2">
      <c r="A11926" s="7" t="s">
        <v>3197</v>
      </c>
      <c r="B11926" s="10">
        <v>10</v>
      </c>
      <c r="C11926" s="9">
        <f>E11926-D11926</f>
        <v>2.073318207351349E-3</v>
      </c>
      <c r="D11926" s="4">
        <v>168.00958075575036</v>
      </c>
      <c r="E11926" s="4">
        <v>168.01165407395771</v>
      </c>
    </row>
    <row r="11927" spans="1:5" x14ac:dyDescent="0.2">
      <c r="A11927" s="7" t="s">
        <v>3196</v>
      </c>
      <c r="B11927" s="10">
        <v>10</v>
      </c>
      <c r="C11927" s="9">
        <f>E11927-D11927</f>
        <v>0</v>
      </c>
      <c r="D11927" s="4">
        <v>162.17066300767277</v>
      </c>
      <c r="E11927" s="4">
        <v>162.17066300767277</v>
      </c>
    </row>
    <row r="11928" spans="1:5" x14ac:dyDescent="0.2">
      <c r="A11928" s="7" t="s">
        <v>3195</v>
      </c>
      <c r="B11928" s="10">
        <v>10</v>
      </c>
      <c r="C11928" s="9">
        <f>E11928-D11928</f>
        <v>0</v>
      </c>
      <c r="D11928" s="4">
        <v>167.61971253239602</v>
      </c>
      <c r="E11928" s="4">
        <v>167.61971253239602</v>
      </c>
    </row>
    <row r="11929" spans="1:5" x14ac:dyDescent="0.2">
      <c r="A11929" s="7" t="s">
        <v>3194</v>
      </c>
      <c r="B11929" s="10">
        <v>10</v>
      </c>
      <c r="C11929" s="9">
        <f>E11929-D11929</f>
        <v>3.4033687825285597E-5</v>
      </c>
      <c r="D11929" s="4">
        <v>1043.5433644148986</v>
      </c>
      <c r="E11929" s="4">
        <v>1043.5433984485865</v>
      </c>
    </row>
    <row r="11930" spans="1:5" x14ac:dyDescent="0.2">
      <c r="A11930" s="7" t="s">
        <v>3193</v>
      </c>
      <c r="B11930" s="10">
        <v>10</v>
      </c>
      <c r="C11930" s="9">
        <f>E11930-D11930</f>
        <v>-21.911645503874752</v>
      </c>
      <c r="D11930" s="4">
        <v>1235.157392614065</v>
      </c>
      <c r="E11930" s="4">
        <v>1213.2457471101902</v>
      </c>
    </row>
    <row r="11931" spans="1:5" x14ac:dyDescent="0.2">
      <c r="A11931" s="7" t="s">
        <v>3192</v>
      </c>
      <c r="B11931" s="10">
        <v>10</v>
      </c>
      <c r="C11931" s="9">
        <f>E11931-D11931</f>
        <v>0</v>
      </c>
      <c r="D11931" s="4">
        <v>168.00750743279923</v>
      </c>
      <c r="E11931" s="4">
        <v>168.00750743279923</v>
      </c>
    </row>
    <row r="11932" spans="1:5" x14ac:dyDescent="0.2">
      <c r="A11932" s="7" t="s">
        <v>3191</v>
      </c>
      <c r="B11932" s="10">
        <v>10</v>
      </c>
      <c r="C11932" s="9">
        <f>E11932-D11932</f>
        <v>-0.3681869889974223</v>
      </c>
      <c r="D11932" s="4">
        <v>1495.6807155705264</v>
      </c>
      <c r="E11932" s="4">
        <v>1495.312528581529</v>
      </c>
    </row>
    <row r="11933" spans="1:5" x14ac:dyDescent="0.2">
      <c r="A11933" s="7" t="s">
        <v>3190</v>
      </c>
      <c r="B11933" s="10">
        <v>10</v>
      </c>
      <c r="C11933" s="9">
        <f>E11933-D11933</f>
        <v>0</v>
      </c>
      <c r="D11933" s="4">
        <v>168.37648429180379</v>
      </c>
      <c r="E11933" s="4">
        <v>168.37648429180379</v>
      </c>
    </row>
    <row r="11934" spans="1:5" x14ac:dyDescent="0.2">
      <c r="A11934" s="7" t="s">
        <v>3189</v>
      </c>
      <c r="B11934" s="10">
        <v>10</v>
      </c>
      <c r="C11934" s="9">
        <f>E11934-D11934</f>
        <v>-1.506560381537156</v>
      </c>
      <c r="D11934" s="4">
        <v>1496.5483435348501</v>
      </c>
      <c r="E11934" s="4">
        <v>1495.041783153313</v>
      </c>
    </row>
    <row r="11935" spans="1:5" x14ac:dyDescent="0.2">
      <c r="A11935" s="7" t="s">
        <v>3188</v>
      </c>
      <c r="B11935" s="10">
        <v>10</v>
      </c>
      <c r="C11935" s="9">
        <f>E11935-D11935</f>
        <v>0</v>
      </c>
      <c r="D11935" s="4">
        <v>168.55677241680283</v>
      </c>
      <c r="E11935" s="4">
        <v>168.55677241680283</v>
      </c>
    </row>
    <row r="11936" spans="1:5" x14ac:dyDescent="0.2">
      <c r="A11936" s="7" t="s">
        <v>3187</v>
      </c>
      <c r="B11936" s="10">
        <v>10</v>
      </c>
      <c r="C11936" s="9">
        <f>E11936-D11936</f>
        <v>-5.1514746246539289E-4</v>
      </c>
      <c r="D11936" s="4">
        <v>1493.3598195222917</v>
      </c>
      <c r="E11936" s="4">
        <v>1493.3593043748292</v>
      </c>
    </row>
    <row r="11937" spans="1:5" x14ac:dyDescent="0.2">
      <c r="A11937" s="7" t="s">
        <v>3186</v>
      </c>
      <c r="B11937" s="10">
        <v>10</v>
      </c>
      <c r="C11937" s="9">
        <f>E11937-D11937</f>
        <v>-0.49397664369621452</v>
      </c>
      <c r="D11937" s="4">
        <v>1493.3599495280403</v>
      </c>
      <c r="E11937" s="4">
        <v>1492.865972884344</v>
      </c>
    </row>
    <row r="11938" spans="1:5" x14ac:dyDescent="0.2">
      <c r="A11938" s="7" t="s">
        <v>3185</v>
      </c>
      <c r="B11938" s="10">
        <v>10</v>
      </c>
      <c r="C11938" s="9">
        <f>E11938-D11938</f>
        <v>0</v>
      </c>
      <c r="D11938" s="4">
        <v>702.39302545667158</v>
      </c>
      <c r="E11938" s="4">
        <v>702.39302545667158</v>
      </c>
    </row>
    <row r="11939" spans="1:5" x14ac:dyDescent="0.2">
      <c r="A11939" s="7" t="s">
        <v>3184</v>
      </c>
      <c r="B11939" s="10">
        <v>10</v>
      </c>
      <c r="C11939" s="9">
        <f>E11939-D11939</f>
        <v>2.3271525859706799</v>
      </c>
      <c r="D11939" s="4">
        <v>1474.3573895347508</v>
      </c>
      <c r="E11939" s="4">
        <v>1476.6845421207215</v>
      </c>
    </row>
    <row r="11940" spans="1:5" x14ac:dyDescent="0.2">
      <c r="A11940" s="7" t="s">
        <v>3183</v>
      </c>
      <c r="B11940" s="10">
        <v>10</v>
      </c>
      <c r="C11940" s="9">
        <f>E11940-D11940</f>
        <v>1.8923950805256027</v>
      </c>
      <c r="D11940" s="4">
        <v>1490.7996817604587</v>
      </c>
      <c r="E11940" s="4">
        <v>1492.6920768409843</v>
      </c>
    </row>
    <row r="11941" spans="1:5" x14ac:dyDescent="0.2">
      <c r="A11941" s="7" t="s">
        <v>3182</v>
      </c>
      <c r="B11941" s="10">
        <v>10</v>
      </c>
      <c r="C11941" s="9">
        <f>E11941-D11941</f>
        <v>30.637053206911332</v>
      </c>
      <c r="D11941" s="4">
        <v>1418.7761887150984</v>
      </c>
      <c r="E11941" s="4">
        <v>1449.4132419220098</v>
      </c>
    </row>
    <row r="11942" spans="1:5" x14ac:dyDescent="0.2">
      <c r="A11942" s="7" t="s">
        <v>3181</v>
      </c>
      <c r="B11942" s="10">
        <v>10</v>
      </c>
      <c r="C11942" s="9">
        <f>E11942-D11942</f>
        <v>8.8031087045692402E-3</v>
      </c>
      <c r="D11942" s="4">
        <v>1199.9083348964216</v>
      </c>
      <c r="E11942" s="4">
        <v>1199.9171380051262</v>
      </c>
    </row>
    <row r="11943" spans="1:5" x14ac:dyDescent="0.2">
      <c r="A11943" s="7" t="s">
        <v>3180</v>
      </c>
      <c r="B11943" s="10">
        <v>10</v>
      </c>
      <c r="C11943" s="9">
        <f>E11943-D11943</f>
        <v>8.3520203697844408E-3</v>
      </c>
      <c r="D11943" s="4">
        <v>1490.2933206925684</v>
      </c>
      <c r="E11943" s="4">
        <v>1490.3016727129382</v>
      </c>
    </row>
    <row r="11944" spans="1:5" x14ac:dyDescent="0.2">
      <c r="A11944" s="7" t="s">
        <v>3179</v>
      </c>
      <c r="B11944" s="10">
        <v>10</v>
      </c>
      <c r="C11944" s="9">
        <f>E11944-D11944</f>
        <v>9.4643416559847537E-5</v>
      </c>
      <c r="D11944" s="4">
        <v>1200.3465105026685</v>
      </c>
      <c r="E11944" s="4">
        <v>1200.346605146085</v>
      </c>
    </row>
    <row r="11945" spans="1:5" x14ac:dyDescent="0.2">
      <c r="A11945" s="7" t="s">
        <v>3178</v>
      </c>
      <c r="B11945" s="10">
        <v>10</v>
      </c>
      <c r="C11945" s="9">
        <f>E11945-D11945</f>
        <v>4.2002863331163098E-2</v>
      </c>
      <c r="D11945" s="4">
        <v>1491.4115874474221</v>
      </c>
      <c r="E11945" s="4">
        <v>1491.4535903107533</v>
      </c>
    </row>
    <row r="11946" spans="1:5" x14ac:dyDescent="0.2">
      <c r="A11946" s="7" t="s">
        <v>3177</v>
      </c>
      <c r="B11946" s="10">
        <v>10</v>
      </c>
      <c r="C11946" s="9">
        <f>E11946-D11946</f>
        <v>-1.4688181096485096</v>
      </c>
      <c r="D11946" s="4">
        <v>1485.5641311999257</v>
      </c>
      <c r="E11946" s="4">
        <v>1484.0953130902772</v>
      </c>
    </row>
    <row r="11947" spans="1:5" x14ac:dyDescent="0.2">
      <c r="A11947" s="7" t="s">
        <v>3176</v>
      </c>
      <c r="B11947" s="10">
        <v>10</v>
      </c>
      <c r="C11947" s="9">
        <f>E11947-D11947</f>
        <v>-1.3139331139200294E-2</v>
      </c>
      <c r="D11947" s="4">
        <v>1201.6932430111656</v>
      </c>
      <c r="E11947" s="4">
        <v>1201.6801036800264</v>
      </c>
    </row>
    <row r="11948" spans="1:5" x14ac:dyDescent="0.2">
      <c r="A11948" s="7" t="s">
        <v>3175</v>
      </c>
      <c r="B11948" s="10">
        <v>10</v>
      </c>
      <c r="C11948" s="9">
        <f>E11948-D11948</f>
        <v>6.7262041650337778E-3</v>
      </c>
      <c r="D11948" s="4">
        <v>1203.371765672405</v>
      </c>
      <c r="E11948" s="4">
        <v>1203.37849187657</v>
      </c>
    </row>
    <row r="11949" spans="1:5" x14ac:dyDescent="0.2">
      <c r="A11949" s="7" t="s">
        <v>3174</v>
      </c>
      <c r="B11949" s="10">
        <v>10</v>
      </c>
      <c r="C11949" s="9">
        <f>E11949-D11949</f>
        <v>-38.542107234579362</v>
      </c>
      <c r="D11949" s="4">
        <v>1194.4708109661744</v>
      </c>
      <c r="E11949" s="4">
        <v>1155.9287037315951</v>
      </c>
    </row>
    <row r="11950" spans="1:5" x14ac:dyDescent="0.2">
      <c r="A11950" s="7" t="s">
        <v>3173</v>
      </c>
      <c r="B11950" s="10">
        <v>10</v>
      </c>
      <c r="C11950" s="9">
        <f>E11950-D11950</f>
        <v>-36.785083711865127</v>
      </c>
      <c r="D11950" s="4">
        <v>1204.1066794439728</v>
      </c>
      <c r="E11950" s="4">
        <v>1167.3215957321077</v>
      </c>
    </row>
    <row r="11951" spans="1:5" x14ac:dyDescent="0.2">
      <c r="A11951" s="7" t="s">
        <v>3172</v>
      </c>
      <c r="B11951" s="10">
        <v>10</v>
      </c>
      <c r="C11951" s="9">
        <f>E11951-D11951</f>
        <v>-7.9193734357256744</v>
      </c>
      <c r="D11951" s="4">
        <v>1131.9249856990282</v>
      </c>
      <c r="E11951" s="4">
        <v>1124.0056122633025</v>
      </c>
    </row>
    <row r="11952" spans="1:5" x14ac:dyDescent="0.2">
      <c r="A11952" s="7" t="s">
        <v>3171</v>
      </c>
      <c r="B11952" s="10">
        <v>10</v>
      </c>
      <c r="C11952" s="9">
        <f>E11952-D11952</f>
        <v>3.0688500112462407</v>
      </c>
      <c r="D11952" s="4">
        <v>1132.4026682742701</v>
      </c>
      <c r="E11952" s="4">
        <v>1135.4715182855164</v>
      </c>
    </row>
    <row r="11953" spans="1:5" x14ac:dyDescent="0.2">
      <c r="A11953" s="7" t="s">
        <v>3170</v>
      </c>
      <c r="B11953" s="10">
        <v>10</v>
      </c>
      <c r="C11953" s="9">
        <f>E11953-D11953</f>
        <v>-23.807167313821992</v>
      </c>
      <c r="D11953" s="4">
        <v>1203.8975273176445</v>
      </c>
      <c r="E11953" s="4">
        <v>1180.0903600038225</v>
      </c>
    </row>
    <row r="11954" spans="1:5" x14ac:dyDescent="0.2">
      <c r="A11954" s="7" t="s">
        <v>3169</v>
      </c>
      <c r="B11954" s="10">
        <v>10</v>
      </c>
      <c r="C11954" s="9">
        <f>E11954-D11954</f>
        <v>23.119074067603151</v>
      </c>
      <c r="D11954" s="4">
        <v>1177.0283756421629</v>
      </c>
      <c r="E11954" s="4">
        <v>1200.1474497097661</v>
      </c>
    </row>
    <row r="11955" spans="1:5" x14ac:dyDescent="0.2">
      <c r="A11955" s="7" t="s">
        <v>3168</v>
      </c>
      <c r="B11955" s="10">
        <v>10</v>
      </c>
      <c r="C11955" s="9">
        <f>E11955-D11955</f>
        <v>1.0184936172663583E-5</v>
      </c>
      <c r="D11955" s="4">
        <v>1204.8354226950325</v>
      </c>
      <c r="E11955" s="4">
        <v>1204.8354328799687</v>
      </c>
    </row>
    <row r="11956" spans="1:5" x14ac:dyDescent="0.2">
      <c r="A11956" s="7" t="s">
        <v>3167</v>
      </c>
      <c r="B11956" s="10">
        <v>10</v>
      </c>
      <c r="C11956" s="9">
        <f>E11956-D11956</f>
        <v>-7.1129853716613525</v>
      </c>
      <c r="D11956" s="4">
        <v>1181.0260371436966</v>
      </c>
      <c r="E11956" s="4">
        <v>1173.9130517720353</v>
      </c>
    </row>
    <row r="11957" spans="1:5" x14ac:dyDescent="0.2">
      <c r="A11957" s="7" t="s">
        <v>3166</v>
      </c>
      <c r="B11957" s="10">
        <v>10</v>
      </c>
      <c r="C11957" s="9">
        <f>E11957-D11957</f>
        <v>0</v>
      </c>
      <c r="D11957" s="4">
        <v>169.19888876205641</v>
      </c>
      <c r="E11957" s="4">
        <v>169.19888876205641</v>
      </c>
    </row>
    <row r="11958" spans="1:5" x14ac:dyDescent="0.2">
      <c r="A11958" s="7" t="s">
        <v>3165</v>
      </c>
      <c r="B11958" s="10">
        <v>10</v>
      </c>
      <c r="C11958" s="9">
        <f>E11958-D11958</f>
        <v>0</v>
      </c>
      <c r="D11958" s="4">
        <v>168.40342616728066</v>
      </c>
      <c r="E11958" s="4">
        <v>168.40342616728066</v>
      </c>
    </row>
    <row r="11959" spans="1:5" x14ac:dyDescent="0.2">
      <c r="A11959" s="7" t="s">
        <v>3164</v>
      </c>
      <c r="B11959" s="10">
        <v>10</v>
      </c>
      <c r="C11959" s="9">
        <f>E11959-D11959</f>
        <v>0</v>
      </c>
      <c r="D11959" s="4">
        <v>168.21688911331231</v>
      </c>
      <c r="E11959" s="4">
        <v>168.21688911331231</v>
      </c>
    </row>
    <row r="11960" spans="1:5" x14ac:dyDescent="0.2">
      <c r="A11960" s="7" t="s">
        <v>3163</v>
      </c>
      <c r="B11960" s="10">
        <v>10</v>
      </c>
      <c r="C11960" s="9">
        <f>E11960-D11960</f>
        <v>0.5388502638772934</v>
      </c>
      <c r="D11960" s="4">
        <v>1235.3072865704351</v>
      </c>
      <c r="E11960" s="4">
        <v>1235.8461368343123</v>
      </c>
    </row>
    <row r="11961" spans="1:5" x14ac:dyDescent="0.2">
      <c r="A11961" s="7" t="s">
        <v>3162</v>
      </c>
      <c r="B11961" s="10">
        <v>10</v>
      </c>
      <c r="C11961" s="9">
        <f>E11961-D11961</f>
        <v>0</v>
      </c>
      <c r="D11961" s="4">
        <v>168.34125140377205</v>
      </c>
      <c r="E11961" s="4">
        <v>168.34125140377205</v>
      </c>
    </row>
    <row r="11962" spans="1:5" x14ac:dyDescent="0.2">
      <c r="A11962" s="7" t="s">
        <v>3161</v>
      </c>
      <c r="B11962" s="10">
        <v>10</v>
      </c>
      <c r="C11962" s="9">
        <f>E11962-D11962</f>
        <v>0</v>
      </c>
      <c r="D11962" s="4">
        <v>168.14640958737419</v>
      </c>
      <c r="E11962" s="4">
        <v>168.14640958737419</v>
      </c>
    </row>
    <row r="11963" spans="1:5" x14ac:dyDescent="0.2">
      <c r="A11963" s="7" t="s">
        <v>3160</v>
      </c>
      <c r="B11963" s="10">
        <v>10</v>
      </c>
      <c r="C11963" s="9">
        <f>E11963-D11963</f>
        <v>0</v>
      </c>
      <c r="D11963" s="4">
        <v>167.91835005673488</v>
      </c>
      <c r="E11963" s="4">
        <v>167.91835005673488</v>
      </c>
    </row>
    <row r="11964" spans="1:5" x14ac:dyDescent="0.2">
      <c r="A11964" s="7" t="s">
        <v>3159</v>
      </c>
      <c r="B11964" s="10">
        <v>10</v>
      </c>
      <c r="C11964" s="9">
        <f>E11964-D11964</f>
        <v>-2.3054344692127415E-2</v>
      </c>
      <c r="D11964" s="4">
        <v>1233.9159377927201</v>
      </c>
      <c r="E11964" s="4">
        <v>1233.892883448028</v>
      </c>
    </row>
    <row r="11965" spans="1:5" x14ac:dyDescent="0.2">
      <c r="A11965" s="7" t="s">
        <v>3158</v>
      </c>
      <c r="B11965" s="10">
        <v>10</v>
      </c>
      <c r="C11965" s="9">
        <f>E11965-D11965</f>
        <v>-57.64805484802514</v>
      </c>
      <c r="D11965" s="4">
        <v>1229.6803641658646</v>
      </c>
      <c r="E11965" s="4">
        <v>1172.0323093178395</v>
      </c>
    </row>
    <row r="11966" spans="1:5" x14ac:dyDescent="0.2">
      <c r="A11966" s="7" t="s">
        <v>3157</v>
      </c>
      <c r="B11966" s="10">
        <v>10</v>
      </c>
      <c r="C11966" s="9">
        <f>E11966-D11966</f>
        <v>0</v>
      </c>
      <c r="D11966" s="4">
        <v>168.0531194420862</v>
      </c>
      <c r="E11966" s="4">
        <v>168.0531194420862</v>
      </c>
    </row>
    <row r="11967" spans="1:5" x14ac:dyDescent="0.2">
      <c r="A11967" s="7" t="s">
        <v>3156</v>
      </c>
      <c r="B11967" s="10">
        <v>10</v>
      </c>
      <c r="C11967" s="9">
        <f>E11967-D11967</f>
        <v>4.1480286990065451E-3</v>
      </c>
      <c r="D11967" s="4">
        <v>167.70475131800183</v>
      </c>
      <c r="E11967" s="4">
        <v>167.70889934670083</v>
      </c>
    </row>
    <row r="11968" spans="1:5" x14ac:dyDescent="0.2">
      <c r="A11968" s="7" t="s">
        <v>3155</v>
      </c>
      <c r="B11968" s="10">
        <v>10</v>
      </c>
      <c r="C11968" s="9">
        <f>E11968-D11968</f>
        <v>0</v>
      </c>
      <c r="D11968" s="4">
        <v>168.35783175648177</v>
      </c>
      <c r="E11968" s="4">
        <v>168.35783175648177</v>
      </c>
    </row>
    <row r="11969" spans="1:5" x14ac:dyDescent="0.2">
      <c r="A11969" s="7" t="s">
        <v>3154</v>
      </c>
      <c r="B11969" s="10">
        <v>10</v>
      </c>
      <c r="C11969" s="9">
        <f>E11969-D11969</f>
        <v>-1.6319868230345946</v>
      </c>
      <c r="D11969" s="4">
        <v>1234.3617728651338</v>
      </c>
      <c r="E11969" s="4">
        <v>1232.7297860420992</v>
      </c>
    </row>
    <row r="11970" spans="1:5" x14ac:dyDescent="0.2">
      <c r="A11970" s="7" t="s">
        <v>3153</v>
      </c>
      <c r="B11970" s="10">
        <v>10</v>
      </c>
      <c r="C11970" s="9">
        <f>E11970-D11970</f>
        <v>-0.20798738646203674</v>
      </c>
      <c r="D11970" s="4">
        <v>1237.1751992221962</v>
      </c>
      <c r="E11970" s="4">
        <v>1236.9672118357341</v>
      </c>
    </row>
    <row r="11971" spans="1:5" x14ac:dyDescent="0.2">
      <c r="A11971" s="7" t="s">
        <v>3152</v>
      </c>
      <c r="B11971" s="10">
        <v>10</v>
      </c>
      <c r="C11971" s="9">
        <f>E11971-D11971</f>
        <v>360.76008441205738</v>
      </c>
      <c r="D11971" s="4">
        <v>976.68719285969394</v>
      </c>
      <c r="E11971" s="4">
        <v>1337.4472772717513</v>
      </c>
    </row>
    <row r="11972" spans="1:5" x14ac:dyDescent="0.2">
      <c r="A11972" s="7" t="s">
        <v>3151</v>
      </c>
      <c r="B11972" s="10">
        <v>10</v>
      </c>
      <c r="C11972" s="9">
        <f>E11972-D11972</f>
        <v>0.14651223427790683</v>
      </c>
      <c r="D11972" s="4">
        <v>1475.3159742368041</v>
      </c>
      <c r="E11972" s="4">
        <v>1475.462486471082</v>
      </c>
    </row>
    <row r="11973" spans="1:5" x14ac:dyDescent="0.2">
      <c r="A11973" s="7" t="s">
        <v>3150</v>
      </c>
      <c r="B11973" s="10">
        <v>10</v>
      </c>
      <c r="C11973" s="9">
        <f>E11973-D11973</f>
        <v>6.2856855870904838E-2</v>
      </c>
      <c r="D11973" s="4">
        <v>1204.1996062709488</v>
      </c>
      <c r="E11973" s="4">
        <v>1204.2624631268197</v>
      </c>
    </row>
    <row r="11974" spans="1:5" x14ac:dyDescent="0.2">
      <c r="A11974" s="7" t="s">
        <v>3149</v>
      </c>
      <c r="B11974" s="10">
        <v>10</v>
      </c>
      <c r="C11974" s="9">
        <f>E11974-D11974</f>
        <v>9.1052543467092164</v>
      </c>
      <c r="D11974" s="4">
        <v>1185.4219170372364</v>
      </c>
      <c r="E11974" s="4">
        <v>1194.5271713839456</v>
      </c>
    </row>
    <row r="11975" spans="1:5" x14ac:dyDescent="0.2">
      <c r="A11975" s="7" t="s">
        <v>3148</v>
      </c>
      <c r="B11975" s="10">
        <v>10</v>
      </c>
      <c r="C11975" s="9">
        <f>E11975-D11975</f>
        <v>-7.6789979912064155E-3</v>
      </c>
      <c r="D11975" s="4">
        <v>1414.2117395546725</v>
      </c>
      <c r="E11975" s="4">
        <v>1414.2040605566813</v>
      </c>
    </row>
    <row r="11976" spans="1:5" x14ac:dyDescent="0.2">
      <c r="A11976" s="7" t="s">
        <v>3147</v>
      </c>
      <c r="B11976" s="10">
        <v>10</v>
      </c>
      <c r="C11976" s="9">
        <f>E11976-D11976</f>
        <v>93.271598998618174</v>
      </c>
      <c r="D11976" s="4">
        <v>1109.0649773104803</v>
      </c>
      <c r="E11976" s="4">
        <v>1202.3365763090985</v>
      </c>
    </row>
    <row r="11977" spans="1:5" x14ac:dyDescent="0.2">
      <c r="A11977" s="7" t="s">
        <v>3146</v>
      </c>
      <c r="B11977" s="10">
        <v>10</v>
      </c>
      <c r="C11977" s="9">
        <f>E11977-D11977</f>
        <v>-16.548219824627722</v>
      </c>
      <c r="D11977" s="4">
        <v>1202.9470454711493</v>
      </c>
      <c r="E11977" s="4">
        <v>1186.3988256465216</v>
      </c>
    </row>
    <row r="11978" spans="1:5" x14ac:dyDescent="0.2">
      <c r="A11978" s="7" t="s">
        <v>3145</v>
      </c>
      <c r="B11978" s="10">
        <v>10</v>
      </c>
      <c r="C11978" s="9">
        <f>E11978-D11978</f>
        <v>16.070864856186745</v>
      </c>
      <c r="D11978" s="4">
        <v>1184.6676434952665</v>
      </c>
      <c r="E11978" s="4">
        <v>1200.7385083514532</v>
      </c>
    </row>
    <row r="11979" spans="1:5" x14ac:dyDescent="0.2">
      <c r="A11979" s="7" t="s">
        <v>3144</v>
      </c>
      <c r="B11979" s="10">
        <v>10</v>
      </c>
      <c r="C11979" s="9">
        <f>E11979-D11979</f>
        <v>-2.2682387138079321</v>
      </c>
      <c r="D11979" s="4">
        <v>1200.0369871498981</v>
      </c>
      <c r="E11979" s="4">
        <v>1197.7687484360902</v>
      </c>
    </row>
    <row r="11980" spans="1:5" x14ac:dyDescent="0.2">
      <c r="A11980" s="7" t="s">
        <v>3143</v>
      </c>
      <c r="B11980" s="10">
        <v>10</v>
      </c>
      <c r="C11980" s="9">
        <f>E11980-D11980</f>
        <v>0.27880245140249826</v>
      </c>
      <c r="D11980" s="4">
        <v>1482.3633196377245</v>
      </c>
      <c r="E11980" s="4">
        <v>1482.642122089127</v>
      </c>
    </row>
    <row r="11981" spans="1:5" x14ac:dyDescent="0.2">
      <c r="A11981" s="7" t="s">
        <v>3142</v>
      </c>
      <c r="B11981" s="10">
        <v>10</v>
      </c>
      <c r="C11981" s="9">
        <f>E11981-D11981</f>
        <v>-5.3477476985790418E-3</v>
      </c>
      <c r="D11981" s="4">
        <v>1481.9995283214946</v>
      </c>
      <c r="E11981" s="4">
        <v>1481.994180573796</v>
      </c>
    </row>
    <row r="11982" spans="1:5" x14ac:dyDescent="0.2">
      <c r="A11982" s="7" t="s">
        <v>3141</v>
      </c>
      <c r="B11982" s="10">
        <v>10</v>
      </c>
      <c r="C11982" s="9">
        <f>E11982-D11982</f>
        <v>1.3606747478497709</v>
      </c>
      <c r="D11982" s="4">
        <v>1203.2731413398485</v>
      </c>
      <c r="E11982" s="4">
        <v>1204.6338160876983</v>
      </c>
    </row>
    <row r="11983" spans="1:5" x14ac:dyDescent="0.2">
      <c r="A11983" s="7" t="s">
        <v>3140</v>
      </c>
      <c r="B11983" s="10">
        <v>10</v>
      </c>
      <c r="C11983" s="9">
        <f>E11983-D11983</f>
        <v>-19.606494092660796</v>
      </c>
      <c r="D11983" s="4">
        <v>1198.5260834943499</v>
      </c>
      <c r="E11983" s="4">
        <v>1178.9195894016891</v>
      </c>
    </row>
    <row r="11984" spans="1:5" x14ac:dyDescent="0.2">
      <c r="A11984" s="7" t="s">
        <v>3139</v>
      </c>
      <c r="B11984" s="10">
        <v>10</v>
      </c>
      <c r="C11984" s="9">
        <f>E11984-D11984</f>
        <v>3.1493343569763965E-3</v>
      </c>
      <c r="D11984" s="4">
        <v>1239.7673299790463</v>
      </c>
      <c r="E11984" s="4">
        <v>1239.7704793134033</v>
      </c>
    </row>
    <row r="11985" spans="1:5" x14ac:dyDescent="0.2">
      <c r="A11985" s="7" t="s">
        <v>3138</v>
      </c>
      <c r="B11985" s="10">
        <v>10</v>
      </c>
      <c r="C11985" s="9">
        <f>E11985-D11985</f>
        <v>1.0207178147311424E-2</v>
      </c>
      <c r="D11985" s="4">
        <v>1202.0530699295068</v>
      </c>
      <c r="E11985" s="4">
        <v>1202.0632771076541</v>
      </c>
    </row>
    <row r="11986" spans="1:5" x14ac:dyDescent="0.2">
      <c r="A11986" s="7" t="s">
        <v>3137</v>
      </c>
      <c r="B11986" s="10">
        <v>10</v>
      </c>
      <c r="C11986" s="9">
        <f>E11986-D11986</f>
        <v>-1.4751743304259435E-2</v>
      </c>
      <c r="D11986" s="4">
        <v>1197.7562320466964</v>
      </c>
      <c r="E11986" s="4">
        <v>1197.7414803033921</v>
      </c>
    </row>
    <row r="11987" spans="1:5" x14ac:dyDescent="0.2">
      <c r="A11987" s="7" t="s">
        <v>3136</v>
      </c>
      <c r="B11987" s="10">
        <v>10</v>
      </c>
      <c r="C11987" s="9">
        <f>E11987-D11987</f>
        <v>1.8648330439248184E-2</v>
      </c>
      <c r="D11987" s="4">
        <v>168.56298861180349</v>
      </c>
      <c r="E11987" s="4">
        <v>168.58163694224274</v>
      </c>
    </row>
    <row r="11988" spans="1:5" x14ac:dyDescent="0.2">
      <c r="A11988" s="7" t="s">
        <v>3135</v>
      </c>
      <c r="B11988" s="10">
        <v>10</v>
      </c>
      <c r="C11988" s="9">
        <f>E11988-D11988</f>
        <v>-1.2444600281526164E-2</v>
      </c>
      <c r="D11988" s="4">
        <v>167.67571458393124</v>
      </c>
      <c r="E11988" s="4">
        <v>167.66326998364971</v>
      </c>
    </row>
    <row r="11989" spans="1:5" x14ac:dyDescent="0.2">
      <c r="A11989" s="7" t="s">
        <v>3134</v>
      </c>
      <c r="B11989" s="10">
        <v>10</v>
      </c>
      <c r="C11989" s="9">
        <f>E11989-D11989</f>
        <v>0</v>
      </c>
      <c r="D11989" s="4">
        <v>168.610644697438</v>
      </c>
      <c r="E11989" s="4">
        <v>168.610644697438</v>
      </c>
    </row>
    <row r="11990" spans="1:5" x14ac:dyDescent="0.2">
      <c r="A11990" s="7" t="s">
        <v>3133</v>
      </c>
      <c r="B11990" s="10">
        <v>10</v>
      </c>
      <c r="C11990" s="9">
        <f>E11990-D11990</f>
        <v>0</v>
      </c>
      <c r="D11990" s="4">
        <v>168.53397933874794</v>
      </c>
      <c r="E11990" s="4">
        <v>168.53397933874794</v>
      </c>
    </row>
    <row r="11991" spans="1:5" x14ac:dyDescent="0.2">
      <c r="A11991" s="7" t="s">
        <v>3132</v>
      </c>
      <c r="B11991" s="10">
        <v>10</v>
      </c>
      <c r="C11991" s="9">
        <f>E11991-D11991</f>
        <v>0</v>
      </c>
      <c r="D11991" s="4">
        <v>168.09458291364075</v>
      </c>
      <c r="E11991" s="4">
        <v>168.09458291364075</v>
      </c>
    </row>
    <row r="11992" spans="1:5" x14ac:dyDescent="0.2">
      <c r="A11992" s="7" t="s">
        <v>3131</v>
      </c>
      <c r="B11992" s="10">
        <v>10</v>
      </c>
      <c r="C11992" s="9">
        <f>E11992-D11992</f>
        <v>0</v>
      </c>
      <c r="D11992" s="4">
        <v>168.07385141487993</v>
      </c>
      <c r="E11992" s="4">
        <v>168.07385141487993</v>
      </c>
    </row>
    <row r="11993" spans="1:5" x14ac:dyDescent="0.2">
      <c r="A11993" s="7" t="s">
        <v>3130</v>
      </c>
      <c r="B11993" s="10">
        <v>10</v>
      </c>
      <c r="C11993" s="9">
        <f>E11993-D11993</f>
        <v>1.0619525381639505</v>
      </c>
      <c r="D11993" s="4">
        <v>1490.0911709743609</v>
      </c>
      <c r="E11993" s="4">
        <v>1491.1531235125249</v>
      </c>
    </row>
    <row r="11994" spans="1:5" x14ac:dyDescent="0.2">
      <c r="A11994" s="7" t="s">
        <v>3129</v>
      </c>
      <c r="B11994" s="10">
        <v>10</v>
      </c>
      <c r="C11994" s="9">
        <f>E11994-D11994</f>
        <v>0</v>
      </c>
      <c r="D11994" s="4">
        <v>168.17750417056519</v>
      </c>
      <c r="E11994" s="4">
        <v>168.17750417056519</v>
      </c>
    </row>
    <row r="11995" spans="1:5" x14ac:dyDescent="0.2">
      <c r="A11995" s="7" t="s">
        <v>3128</v>
      </c>
      <c r="B11995" s="10">
        <v>10</v>
      </c>
      <c r="C11995" s="9">
        <f>E11995-D11995</f>
        <v>0</v>
      </c>
      <c r="D11995" s="4">
        <v>168.47595801939781</v>
      </c>
      <c r="E11995" s="4">
        <v>168.47595801939781</v>
      </c>
    </row>
    <row r="11996" spans="1:5" x14ac:dyDescent="0.2">
      <c r="A11996" s="7" t="s">
        <v>3127</v>
      </c>
      <c r="B11996" s="10">
        <v>10</v>
      </c>
      <c r="C11996" s="9">
        <f>E11996-D11996</f>
        <v>0.51349415674758347</v>
      </c>
      <c r="D11996" s="4">
        <v>1495.1531840249818</v>
      </c>
      <c r="E11996" s="4">
        <v>1495.6666781817294</v>
      </c>
    </row>
    <row r="11997" spans="1:5" x14ac:dyDescent="0.2">
      <c r="A11997" s="7" t="s">
        <v>3126</v>
      </c>
      <c r="B11997" s="10">
        <v>10</v>
      </c>
      <c r="C11997" s="9">
        <f>E11997-D11997</f>
        <v>26.975688001469962</v>
      </c>
      <c r="D11997" s="4">
        <v>1372.2984332312258</v>
      </c>
      <c r="E11997" s="4">
        <v>1399.2741212326957</v>
      </c>
    </row>
    <row r="11998" spans="1:5" x14ac:dyDescent="0.2">
      <c r="A11998" s="7" t="s">
        <v>3125</v>
      </c>
      <c r="B11998" s="10">
        <v>10</v>
      </c>
      <c r="C11998" s="9">
        <f>E11998-D11998</f>
        <v>4.5031196987110889E-4</v>
      </c>
      <c r="D11998" s="4">
        <v>1493.9855305991389</v>
      </c>
      <c r="E11998" s="4">
        <v>1493.9859809111088</v>
      </c>
    </row>
    <row r="11999" spans="1:5" x14ac:dyDescent="0.2">
      <c r="A11999" s="7" t="s">
        <v>3124</v>
      </c>
      <c r="B11999" s="10">
        <v>10</v>
      </c>
      <c r="C11999" s="9">
        <f>E11999-D11999</f>
        <v>16.356679279064338</v>
      </c>
      <c r="D11999" s="4">
        <v>1220.867471902488</v>
      </c>
      <c r="E11999" s="4">
        <v>1237.2241511815523</v>
      </c>
    </row>
    <row r="12000" spans="1:5" x14ac:dyDescent="0.2">
      <c r="A12000" s="7" t="s">
        <v>3123</v>
      </c>
      <c r="B12000" s="10">
        <v>10</v>
      </c>
      <c r="C12000" s="9">
        <f>E12000-D12000</f>
        <v>0</v>
      </c>
      <c r="D12000" s="4">
        <v>742.07725706445945</v>
      </c>
      <c r="E12000" s="4">
        <v>742.07725706445945</v>
      </c>
    </row>
    <row r="12001" spans="1:5" x14ac:dyDescent="0.2">
      <c r="A12001" s="7" t="s">
        <v>3122</v>
      </c>
      <c r="B12001" s="10">
        <v>10</v>
      </c>
      <c r="C12001" s="9">
        <f>E12001-D12001</f>
        <v>-7.0987887625051371E-4</v>
      </c>
      <c r="D12001" s="4">
        <v>1236.5590561845295</v>
      </c>
      <c r="E12001" s="4">
        <v>1236.5583463056532</v>
      </c>
    </row>
    <row r="12002" spans="1:5" x14ac:dyDescent="0.2">
      <c r="A12002" s="7" t="s">
        <v>3121</v>
      </c>
      <c r="B12002" s="10">
        <v>10</v>
      </c>
      <c r="C12002" s="9">
        <f>E12002-D12002</f>
        <v>1.1216679263270635E-4</v>
      </c>
      <c r="D12002" s="4">
        <v>1237.2337433924233</v>
      </c>
      <c r="E12002" s="4">
        <v>1237.233855559216</v>
      </c>
    </row>
    <row r="12003" spans="1:5" x14ac:dyDescent="0.2">
      <c r="A12003" s="7" t="s">
        <v>3120</v>
      </c>
      <c r="B12003" s="10">
        <v>10</v>
      </c>
      <c r="C12003" s="9">
        <f>E12003-D12003</f>
        <v>0.36203748053958407</v>
      </c>
      <c r="D12003" s="4">
        <v>1484.6870610093174</v>
      </c>
      <c r="E12003" s="4">
        <v>1485.049098489857</v>
      </c>
    </row>
    <row r="12004" spans="1:5" x14ac:dyDescent="0.2">
      <c r="A12004" s="7" t="s">
        <v>3119</v>
      </c>
      <c r="B12004" s="10">
        <v>10</v>
      </c>
      <c r="C12004" s="9">
        <f>E12004-D12004</f>
        <v>4.7990932557695487E-4</v>
      </c>
      <c r="D12004" s="4">
        <v>1490.3686748647426</v>
      </c>
      <c r="E12004" s="4">
        <v>1490.3691547740682</v>
      </c>
    </row>
    <row r="12005" spans="1:5" x14ac:dyDescent="0.2">
      <c r="A12005" s="7" t="s">
        <v>3118</v>
      </c>
      <c r="B12005" s="10">
        <v>10</v>
      </c>
      <c r="C12005" s="9">
        <f>E12005-D12005</f>
        <v>-0.10320740224415204</v>
      </c>
      <c r="D12005" s="4">
        <v>1490.2548011436759</v>
      </c>
      <c r="E12005" s="4">
        <v>1490.1515937414317</v>
      </c>
    </row>
    <row r="12006" spans="1:5" x14ac:dyDescent="0.2">
      <c r="A12006" s="7" t="s">
        <v>3117</v>
      </c>
      <c r="B12006" s="10">
        <v>10</v>
      </c>
      <c r="C12006" s="9">
        <f>E12006-D12006</f>
        <v>-42.744214015991702</v>
      </c>
      <c r="D12006" s="4">
        <v>1495.8490652786268</v>
      </c>
      <c r="E12006" s="4">
        <v>1453.1048512626351</v>
      </c>
    </row>
    <row r="12007" spans="1:5" x14ac:dyDescent="0.2">
      <c r="A12007" s="7" t="s">
        <v>3116</v>
      </c>
      <c r="B12007" s="10">
        <v>10</v>
      </c>
      <c r="C12007" s="9">
        <f>E12007-D12007</f>
        <v>-3.7972956945395708E-3</v>
      </c>
      <c r="D12007" s="4">
        <v>1484.8745377529065</v>
      </c>
      <c r="E12007" s="4">
        <v>1484.8707404572119</v>
      </c>
    </row>
    <row r="12008" spans="1:5" x14ac:dyDescent="0.2">
      <c r="A12008" s="7" t="s">
        <v>3115</v>
      </c>
      <c r="B12008" s="10">
        <v>10</v>
      </c>
      <c r="C12008" s="9">
        <f>E12008-D12008</f>
        <v>-52.833207372550532</v>
      </c>
      <c r="D12008" s="4">
        <v>1485.2201133334463</v>
      </c>
      <c r="E12008" s="4">
        <v>1432.3869059608958</v>
      </c>
    </row>
    <row r="12009" spans="1:5" x14ac:dyDescent="0.2">
      <c r="A12009" s="7" t="s">
        <v>3114</v>
      </c>
      <c r="B12009" s="10">
        <v>10</v>
      </c>
      <c r="C12009" s="9">
        <f>E12009-D12009</f>
        <v>-80.187692708679151</v>
      </c>
      <c r="D12009" s="4">
        <v>1202.2412069426618</v>
      </c>
      <c r="E12009" s="4">
        <v>1122.0535142339827</v>
      </c>
    </row>
    <row r="12010" spans="1:5" x14ac:dyDescent="0.2">
      <c r="A12010" s="7" t="s">
        <v>3113</v>
      </c>
      <c r="B12010" s="10">
        <v>10</v>
      </c>
      <c r="C12010" s="9">
        <f>E12010-D12010</f>
        <v>2.0635147927805519E-3</v>
      </c>
      <c r="D12010" s="4">
        <v>1200.1962520011862</v>
      </c>
      <c r="E12010" s="4">
        <v>1200.1983155159789</v>
      </c>
    </row>
    <row r="12011" spans="1:5" x14ac:dyDescent="0.2">
      <c r="A12011" s="7" t="s">
        <v>3112</v>
      </c>
      <c r="B12011" s="10">
        <v>10</v>
      </c>
      <c r="C12011" s="9">
        <f>E12011-D12011</f>
        <v>-6.8512714864937152E-2</v>
      </c>
      <c r="D12011" s="4">
        <v>1206.1472664686535</v>
      </c>
      <c r="E12011" s="4">
        <v>1206.0787537537885</v>
      </c>
    </row>
    <row r="12012" spans="1:5" x14ac:dyDescent="0.2">
      <c r="A12012" s="7" t="s">
        <v>3111</v>
      </c>
      <c r="B12012" s="10">
        <v>10</v>
      </c>
      <c r="C12012" s="9">
        <f>E12012-D12012</f>
        <v>49.626993694585735</v>
      </c>
      <c r="D12012" s="4">
        <v>1179.4924640710858</v>
      </c>
      <c r="E12012" s="4">
        <v>1229.1194577656715</v>
      </c>
    </row>
    <row r="12013" spans="1:5" x14ac:dyDescent="0.2">
      <c r="A12013" s="7" t="s">
        <v>3110</v>
      </c>
      <c r="B12013" s="10">
        <v>10</v>
      </c>
      <c r="C12013" s="9">
        <f>E12013-D12013</f>
        <v>0</v>
      </c>
      <c r="D12013" s="4">
        <v>168.54848409079597</v>
      </c>
      <c r="E12013" s="4">
        <v>168.54848409079597</v>
      </c>
    </row>
    <row r="12014" spans="1:5" x14ac:dyDescent="0.2">
      <c r="A12014" s="7" t="s">
        <v>3109</v>
      </c>
      <c r="B12014" s="10">
        <v>10</v>
      </c>
      <c r="C12014" s="9">
        <f>E12014-D12014</f>
        <v>0</v>
      </c>
      <c r="D12014" s="4">
        <v>168.72666648604795</v>
      </c>
      <c r="E12014" s="4">
        <v>168.72666648604795</v>
      </c>
    </row>
    <row r="12015" spans="1:5" x14ac:dyDescent="0.2">
      <c r="A12015" s="7" t="s">
        <v>3108</v>
      </c>
      <c r="B12015" s="10">
        <v>10</v>
      </c>
      <c r="C12015" s="9">
        <f>E12015-D12015</f>
        <v>0</v>
      </c>
      <c r="D12015" s="4">
        <v>169.01872746314302</v>
      </c>
      <c r="E12015" s="4">
        <v>169.01872746314302</v>
      </c>
    </row>
    <row r="12016" spans="1:5" x14ac:dyDescent="0.2">
      <c r="A12016" s="7" t="s">
        <v>3107</v>
      </c>
      <c r="B12016" s="10">
        <v>10</v>
      </c>
      <c r="C12016" s="9">
        <f>E12016-D12016</f>
        <v>-2.8489288869195661E-2</v>
      </c>
      <c r="D12016" s="4">
        <v>1201.8738652692859</v>
      </c>
      <c r="E12016" s="4">
        <v>1201.8453759804167</v>
      </c>
    </row>
    <row r="12017" spans="1:5" x14ac:dyDescent="0.2">
      <c r="A12017" s="7" t="s">
        <v>3106</v>
      </c>
      <c r="B12017" s="10">
        <v>10</v>
      </c>
      <c r="C12017" s="9">
        <f>E12017-D12017</f>
        <v>0</v>
      </c>
      <c r="D12017" s="4">
        <v>167.94945246375264</v>
      </c>
      <c r="E12017" s="4">
        <v>167.94945246375264</v>
      </c>
    </row>
    <row r="12018" spans="1:5" x14ac:dyDescent="0.2">
      <c r="A12018" s="7" t="s">
        <v>3105</v>
      </c>
      <c r="B12018" s="10">
        <v>10</v>
      </c>
      <c r="C12018" s="9">
        <f>E12018-D12018</f>
        <v>0</v>
      </c>
      <c r="D12018" s="4">
        <v>168.55884448651759</v>
      </c>
      <c r="E12018" s="4">
        <v>168.55884448651759</v>
      </c>
    </row>
    <row r="12019" spans="1:5" x14ac:dyDescent="0.2">
      <c r="A12019" s="7" t="s">
        <v>3104</v>
      </c>
      <c r="B12019" s="10">
        <v>10</v>
      </c>
      <c r="C12019" s="9">
        <f>E12019-D12019</f>
        <v>0</v>
      </c>
      <c r="D12019" s="4">
        <v>168.70594939237387</v>
      </c>
      <c r="E12019" s="4">
        <v>168.70594939237387</v>
      </c>
    </row>
    <row r="12020" spans="1:5" x14ac:dyDescent="0.2">
      <c r="A12020" s="7" t="s">
        <v>3103</v>
      </c>
      <c r="B12020" s="10">
        <v>10</v>
      </c>
      <c r="C12020" s="9">
        <f>E12020-D12020</f>
        <v>0</v>
      </c>
      <c r="D12020" s="4">
        <v>169.19681814394272</v>
      </c>
      <c r="E12020" s="4">
        <v>169.19681814394272</v>
      </c>
    </row>
    <row r="12021" spans="1:5" x14ac:dyDescent="0.2">
      <c r="A12021" s="7" t="s">
        <v>3102</v>
      </c>
      <c r="B12021" s="10">
        <v>10</v>
      </c>
      <c r="C12021" s="9">
        <f>E12021-D12021</f>
        <v>0</v>
      </c>
      <c r="D12021" s="4">
        <v>168.74945474558584</v>
      </c>
      <c r="E12021" s="4">
        <v>168.74945474558584</v>
      </c>
    </row>
    <row r="12022" spans="1:5" x14ac:dyDescent="0.2">
      <c r="A12022" s="7" t="s">
        <v>3101</v>
      </c>
      <c r="B12022" s="10">
        <v>10</v>
      </c>
      <c r="C12022" s="9">
        <f>E12022-D12022</f>
        <v>0</v>
      </c>
      <c r="D12022" s="4">
        <v>167.6363060948643</v>
      </c>
      <c r="E12022" s="4">
        <v>167.6363060948643</v>
      </c>
    </row>
    <row r="12023" spans="1:5" x14ac:dyDescent="0.2">
      <c r="A12023" s="7" t="s">
        <v>3100</v>
      </c>
      <c r="B12023" s="10">
        <v>10</v>
      </c>
      <c r="C12023" s="9">
        <f>E12023-D12023</f>
        <v>0</v>
      </c>
      <c r="D12023" s="4">
        <v>168.16921238589535</v>
      </c>
      <c r="E12023" s="4">
        <v>168.16921238589535</v>
      </c>
    </row>
    <row r="12024" spans="1:5" x14ac:dyDescent="0.2">
      <c r="A12024" s="7" t="s">
        <v>3099</v>
      </c>
      <c r="B12024" s="10">
        <v>10</v>
      </c>
      <c r="C12024" s="9">
        <f>E12024-D12024</f>
        <v>0</v>
      </c>
      <c r="D12024" s="4">
        <v>168.76188446539541</v>
      </c>
      <c r="E12024" s="4">
        <v>168.76188446539541</v>
      </c>
    </row>
    <row r="12025" spans="1:5" x14ac:dyDescent="0.2">
      <c r="A12025" s="7" t="s">
        <v>3098</v>
      </c>
      <c r="B12025" s="10">
        <v>10</v>
      </c>
      <c r="C12025" s="9">
        <f>E12025-D12025</f>
        <v>0</v>
      </c>
      <c r="D12025" s="4">
        <v>168.29358120468081</v>
      </c>
      <c r="E12025" s="4">
        <v>168.29358120468081</v>
      </c>
    </row>
    <row r="12026" spans="1:5" x14ac:dyDescent="0.2">
      <c r="A12026" s="7" t="s">
        <v>3097</v>
      </c>
      <c r="B12026" s="10">
        <v>10</v>
      </c>
      <c r="C12026" s="9">
        <f>E12026-D12026</f>
        <v>0</v>
      </c>
      <c r="D12026" s="4">
        <v>169.20717118770366</v>
      </c>
      <c r="E12026" s="4">
        <v>169.20717118770366</v>
      </c>
    </row>
    <row r="12027" spans="1:5" x14ac:dyDescent="0.2">
      <c r="A12027" s="7" t="s">
        <v>3096</v>
      </c>
      <c r="B12027" s="10">
        <v>10</v>
      </c>
      <c r="C12027" s="9">
        <f>E12027-D12027</f>
        <v>0</v>
      </c>
      <c r="D12027" s="4">
        <v>168.54226779678257</v>
      </c>
      <c r="E12027" s="4">
        <v>168.54226779678257</v>
      </c>
    </row>
    <row r="12028" spans="1:5" x14ac:dyDescent="0.2">
      <c r="A12028" s="7" t="s">
        <v>3095</v>
      </c>
      <c r="B12028" s="10">
        <v>10</v>
      </c>
      <c r="C12028" s="9">
        <f>E12028-D12028</f>
        <v>0</v>
      </c>
      <c r="D12028" s="4">
        <v>168.30808979088508</v>
      </c>
      <c r="E12028" s="4">
        <v>168.30808979088508</v>
      </c>
    </row>
    <row r="12029" spans="1:5" x14ac:dyDescent="0.2">
      <c r="A12029" s="7" t="s">
        <v>3094</v>
      </c>
      <c r="B12029" s="10">
        <v>10</v>
      </c>
      <c r="C12029" s="9">
        <f>E12029-D12029</f>
        <v>-48.074141988095562</v>
      </c>
      <c r="D12029" s="4">
        <v>1237.7240987918508</v>
      </c>
      <c r="E12029" s="4">
        <v>1189.6499568037552</v>
      </c>
    </row>
    <row r="12030" spans="1:5" x14ac:dyDescent="0.2">
      <c r="A12030" s="7" t="s">
        <v>3093</v>
      </c>
      <c r="B12030" s="10">
        <v>10</v>
      </c>
      <c r="C12030" s="9">
        <f>E12030-D12030</f>
        <v>0</v>
      </c>
      <c r="D12030" s="4">
        <v>168.40757100035216</v>
      </c>
      <c r="E12030" s="4">
        <v>168.40757100035216</v>
      </c>
    </row>
    <row r="12031" spans="1:5" x14ac:dyDescent="0.2">
      <c r="A12031" s="7" t="s">
        <v>3092</v>
      </c>
      <c r="B12031" s="10">
        <v>10</v>
      </c>
      <c r="C12031" s="9">
        <f>E12031-D12031</f>
        <v>4.1463092309470539E-3</v>
      </c>
      <c r="D12031" s="4">
        <v>168.08007091427658</v>
      </c>
      <c r="E12031" s="4">
        <v>168.08421722350752</v>
      </c>
    </row>
    <row r="12032" spans="1:5" x14ac:dyDescent="0.2">
      <c r="A12032" s="7" t="s">
        <v>3091</v>
      </c>
      <c r="B12032" s="10">
        <v>10</v>
      </c>
      <c r="C12032" s="9">
        <f>E12032-D12032</f>
        <v>-47.856010316970696</v>
      </c>
      <c r="D12032" s="4">
        <v>1009.6605362964574</v>
      </c>
      <c r="E12032" s="4">
        <v>961.8045259794867</v>
      </c>
    </row>
    <row r="12033" spans="1:5" x14ac:dyDescent="0.2">
      <c r="A12033" s="7" t="s">
        <v>3090</v>
      </c>
      <c r="B12033" s="10">
        <v>10</v>
      </c>
      <c r="C12033" s="9">
        <f>E12033-D12033</f>
        <v>-17.482155531409603</v>
      </c>
      <c r="D12033" s="4">
        <v>977.45105745540832</v>
      </c>
      <c r="E12033" s="4">
        <v>959.96890192399871</v>
      </c>
    </row>
    <row r="12034" spans="1:5" x14ac:dyDescent="0.2">
      <c r="A12034" s="7" t="s">
        <v>3089</v>
      </c>
      <c r="B12034" s="10">
        <v>10</v>
      </c>
      <c r="C12034" s="9">
        <f>E12034-D12034</f>
        <v>-5.672012969057505E-2</v>
      </c>
      <c r="D12034" s="4">
        <v>1269.3501819557198</v>
      </c>
      <c r="E12034" s="4">
        <v>1269.2934618260292</v>
      </c>
    </row>
    <row r="12035" spans="1:5" x14ac:dyDescent="0.2">
      <c r="A12035" s="7" t="s">
        <v>3088</v>
      </c>
      <c r="B12035" s="10">
        <v>10</v>
      </c>
      <c r="C12035" s="9">
        <f>E12035-D12035</f>
        <v>30.838867318083885</v>
      </c>
      <c r="D12035" s="4">
        <v>1168.4852245565478</v>
      </c>
      <c r="E12035" s="4">
        <v>1199.3240918746317</v>
      </c>
    </row>
    <row r="12036" spans="1:5" x14ac:dyDescent="0.2">
      <c r="A12036" s="7" t="s">
        <v>3087</v>
      </c>
      <c r="B12036" s="10">
        <v>10</v>
      </c>
      <c r="C12036" s="9">
        <f>E12036-D12036</f>
        <v>1.2460991683838074E-4</v>
      </c>
      <c r="D12036" s="4">
        <v>1462.7245674787628</v>
      </c>
      <c r="E12036" s="4">
        <v>1462.7246920886796</v>
      </c>
    </row>
    <row r="12037" spans="1:5" x14ac:dyDescent="0.2">
      <c r="A12037" s="7" t="s">
        <v>3086</v>
      </c>
      <c r="B12037" s="10">
        <v>10</v>
      </c>
      <c r="C12037" s="9">
        <f>E12037-D12037</f>
        <v>4.3385233244580377</v>
      </c>
      <c r="D12037" s="4">
        <v>1489.044502840773</v>
      </c>
      <c r="E12037" s="4">
        <v>1493.3830261652311</v>
      </c>
    </row>
    <row r="12038" spans="1:5" x14ac:dyDescent="0.2">
      <c r="A12038" s="7" t="s">
        <v>3085</v>
      </c>
      <c r="B12038" s="10">
        <v>10</v>
      </c>
      <c r="C12038" s="9">
        <f>E12038-D12038</f>
        <v>2.2789509780523076E-2</v>
      </c>
      <c r="D12038" s="4">
        <v>1384.4652943751123</v>
      </c>
      <c r="E12038" s="4">
        <v>1384.4880838848928</v>
      </c>
    </row>
    <row r="12039" spans="1:5" x14ac:dyDescent="0.2">
      <c r="A12039" s="7" t="s">
        <v>3084</v>
      </c>
      <c r="B12039" s="10">
        <v>10</v>
      </c>
      <c r="C12039" s="9">
        <f>E12039-D12039</f>
        <v>6.2268289571220521</v>
      </c>
      <c r="D12039" s="4">
        <v>1476.9375251852939</v>
      </c>
      <c r="E12039" s="4">
        <v>1483.164354142416</v>
      </c>
    </row>
    <row r="12040" spans="1:5" x14ac:dyDescent="0.2">
      <c r="A12040" s="7" t="s">
        <v>3083</v>
      </c>
      <c r="B12040" s="10">
        <v>10</v>
      </c>
      <c r="C12040" s="9">
        <f>E12040-D12040</f>
        <v>-1969.8069804984691</v>
      </c>
      <c r="D12040" s="4">
        <v>1201.8069804984691</v>
      </c>
      <c r="E12040" s="4">
        <v>-768</v>
      </c>
    </row>
    <row r="12041" spans="1:5" x14ac:dyDescent="0.2">
      <c r="A12041" s="7" t="s">
        <v>3082</v>
      </c>
      <c r="B12041" s="10">
        <v>10</v>
      </c>
      <c r="C12041" s="9">
        <f>E12041-D12041</f>
        <v>-22.984902449538595</v>
      </c>
      <c r="D12041" s="4">
        <v>1162.7973561855847</v>
      </c>
      <c r="E12041" s="4">
        <v>1139.8124537360461</v>
      </c>
    </row>
    <row r="12042" spans="1:5" x14ac:dyDescent="0.2">
      <c r="A12042" s="7" t="s">
        <v>3081</v>
      </c>
      <c r="B12042" s="10">
        <v>10</v>
      </c>
      <c r="C12042" s="9">
        <f>E12042-D12042</f>
        <v>0</v>
      </c>
      <c r="D12042" s="4">
        <v>1201.2687850939678</v>
      </c>
      <c r="E12042" s="4">
        <v>1201.2687850939678</v>
      </c>
    </row>
    <row r="12043" spans="1:5" x14ac:dyDescent="0.2">
      <c r="A12043" s="7" t="s">
        <v>3080</v>
      </c>
      <c r="B12043" s="10">
        <v>10</v>
      </c>
      <c r="C12043" s="9">
        <f>E12043-D12043</f>
        <v>77.612135813627901</v>
      </c>
      <c r="D12043" s="4">
        <v>1103.7238671734819</v>
      </c>
      <c r="E12043" s="4">
        <v>1181.3360029871099</v>
      </c>
    </row>
    <row r="12044" spans="1:5" x14ac:dyDescent="0.2">
      <c r="A12044" s="7" t="s">
        <v>3079</v>
      </c>
      <c r="B12044" s="10">
        <v>10</v>
      </c>
      <c r="C12044" s="9">
        <f>E12044-D12044</f>
        <v>0</v>
      </c>
      <c r="D12044" s="4">
        <v>169.24858219277581</v>
      </c>
      <c r="E12044" s="4">
        <v>169.24858219277581</v>
      </c>
    </row>
    <row r="12045" spans="1:5" x14ac:dyDescent="0.2">
      <c r="A12045" s="7" t="s">
        <v>3078</v>
      </c>
      <c r="B12045" s="10">
        <v>10</v>
      </c>
      <c r="C12045" s="9">
        <f>E12045-D12045</f>
        <v>-0.5132974216819548</v>
      </c>
      <c r="D12045" s="4">
        <v>1234.8954910174659</v>
      </c>
      <c r="E12045" s="4">
        <v>1234.382193595784</v>
      </c>
    </row>
    <row r="12046" spans="1:5" x14ac:dyDescent="0.2">
      <c r="A12046" s="7" t="s">
        <v>3077</v>
      </c>
      <c r="B12046" s="10">
        <v>10</v>
      </c>
      <c r="C12046" s="9">
        <f>E12046-D12046</f>
        <v>1.3761357854491507E-4</v>
      </c>
      <c r="D12046" s="4">
        <v>1197.6849398546315</v>
      </c>
      <c r="E12046" s="4">
        <v>1197.68507746821</v>
      </c>
    </row>
    <row r="12047" spans="1:5" x14ac:dyDescent="0.2">
      <c r="A12047" s="7" t="s">
        <v>3076</v>
      </c>
      <c r="B12047" s="10">
        <v>10</v>
      </c>
      <c r="C12047" s="9">
        <f>E12047-D12047</f>
        <v>0</v>
      </c>
      <c r="D12047" s="4">
        <v>169.1015646488226</v>
      </c>
      <c r="E12047" s="4">
        <v>169.1015646488226</v>
      </c>
    </row>
    <row r="12048" spans="1:5" x14ac:dyDescent="0.2">
      <c r="A12048" s="7" t="s">
        <v>3075</v>
      </c>
      <c r="B12048" s="10">
        <v>10</v>
      </c>
      <c r="C12048" s="9">
        <f>E12048-D12048</f>
        <v>0</v>
      </c>
      <c r="D12048" s="4">
        <v>169.24858219277581</v>
      </c>
      <c r="E12048" s="4">
        <v>169.24858219277581</v>
      </c>
    </row>
    <row r="12049" spans="1:5" x14ac:dyDescent="0.2">
      <c r="A12049" s="7" t="s">
        <v>3074</v>
      </c>
      <c r="B12049" s="10">
        <v>10</v>
      </c>
      <c r="C12049" s="9">
        <f>E12049-D12049</f>
        <v>0</v>
      </c>
      <c r="D12049" s="4">
        <v>167.6363060948643</v>
      </c>
      <c r="E12049" s="4">
        <v>167.6363060948643</v>
      </c>
    </row>
    <row r="12050" spans="1:5" x14ac:dyDescent="0.2">
      <c r="A12050" s="7" t="s">
        <v>3073</v>
      </c>
      <c r="B12050" s="10">
        <v>10</v>
      </c>
      <c r="C12050" s="9">
        <f>E12050-D12050</f>
        <v>0</v>
      </c>
      <c r="D12050" s="4">
        <v>161.43778221811255</v>
      </c>
      <c r="E12050" s="4">
        <v>161.43778221811255</v>
      </c>
    </row>
    <row r="12051" spans="1:5" x14ac:dyDescent="0.2">
      <c r="A12051" s="7" t="s">
        <v>3072</v>
      </c>
      <c r="B12051" s="10">
        <v>10</v>
      </c>
      <c r="C12051" s="9">
        <f>E12051-D12051</f>
        <v>0</v>
      </c>
      <c r="D12051" s="4">
        <v>167.7545264059861</v>
      </c>
      <c r="E12051" s="4">
        <v>167.7545264059861</v>
      </c>
    </row>
    <row r="12052" spans="1:5" x14ac:dyDescent="0.2">
      <c r="A12052" s="7" t="s">
        <v>3071</v>
      </c>
      <c r="B12052" s="10">
        <v>10</v>
      </c>
      <c r="C12052" s="9">
        <f>E12052-D12052</f>
        <v>0</v>
      </c>
      <c r="D12052" s="4">
        <v>168.29150853059514</v>
      </c>
      <c r="E12052" s="4">
        <v>168.29150853059514</v>
      </c>
    </row>
    <row r="12053" spans="1:5" x14ac:dyDescent="0.2">
      <c r="A12053" s="7" t="s">
        <v>3070</v>
      </c>
      <c r="B12053" s="10">
        <v>10</v>
      </c>
      <c r="C12053" s="9">
        <f>E12053-D12053</f>
        <v>0</v>
      </c>
      <c r="D12053" s="4">
        <v>168.77845716173067</v>
      </c>
      <c r="E12053" s="4">
        <v>168.77845716173067</v>
      </c>
    </row>
    <row r="12054" spans="1:5" x14ac:dyDescent="0.2">
      <c r="A12054" s="7" t="s">
        <v>3069</v>
      </c>
      <c r="B12054" s="10">
        <v>10</v>
      </c>
      <c r="C12054" s="9">
        <f>E12054-D12054</f>
        <v>4.1443327749846048E-3</v>
      </c>
      <c r="D12054" s="4">
        <v>168.51325786353439</v>
      </c>
      <c r="E12054" s="4">
        <v>168.51740219630938</v>
      </c>
    </row>
    <row r="12055" spans="1:5" x14ac:dyDescent="0.2">
      <c r="A12055" s="7" t="s">
        <v>3068</v>
      </c>
      <c r="B12055" s="10">
        <v>10</v>
      </c>
      <c r="C12055" s="9">
        <f>E12055-D12055</f>
        <v>0</v>
      </c>
      <c r="D12055" s="4">
        <v>167.69852923925254</v>
      </c>
      <c r="E12055" s="4">
        <v>167.69852923925254</v>
      </c>
    </row>
    <row r="12056" spans="1:5" x14ac:dyDescent="0.2">
      <c r="A12056" s="7" t="s">
        <v>3067</v>
      </c>
      <c r="B12056" s="10">
        <v>10</v>
      </c>
      <c r="C12056" s="9">
        <f>E12056-D12056</f>
        <v>-11.600913306714574</v>
      </c>
      <c r="D12056" s="4">
        <v>1238.0204758673988</v>
      </c>
      <c r="E12056" s="4">
        <v>1226.4195625606842</v>
      </c>
    </row>
    <row r="12057" spans="1:5" x14ac:dyDescent="0.2">
      <c r="A12057" s="7" t="s">
        <v>3066</v>
      </c>
      <c r="B12057" s="10">
        <v>10</v>
      </c>
      <c r="C12057" s="9">
        <f>E12057-D12057</f>
        <v>4.4885454399718583E-2</v>
      </c>
      <c r="D12057" s="4">
        <v>1231.6418008072239</v>
      </c>
      <c r="E12057" s="4">
        <v>1231.6866862616237</v>
      </c>
    </row>
    <row r="12058" spans="1:5" x14ac:dyDescent="0.2">
      <c r="A12058" s="7" t="s">
        <v>3065</v>
      </c>
      <c r="B12058" s="10">
        <v>10</v>
      </c>
      <c r="C12058" s="9">
        <f>E12058-D12058</f>
        <v>0</v>
      </c>
      <c r="D12058" s="4">
        <v>167.87895214065662</v>
      </c>
      <c r="E12058" s="4">
        <v>167.87895214065662</v>
      </c>
    </row>
    <row r="12059" spans="1:5" x14ac:dyDescent="0.2">
      <c r="A12059" s="7" t="s">
        <v>3064</v>
      </c>
      <c r="B12059" s="10">
        <v>10</v>
      </c>
      <c r="C12059" s="9">
        <f>E12059-D12059</f>
        <v>0</v>
      </c>
      <c r="D12059" s="4">
        <v>167.5927473429872</v>
      </c>
      <c r="E12059" s="4">
        <v>167.5927473429872</v>
      </c>
    </row>
    <row r="12060" spans="1:5" x14ac:dyDescent="0.2">
      <c r="A12060" s="7" t="s">
        <v>3063</v>
      </c>
      <c r="B12060" s="10">
        <v>10</v>
      </c>
      <c r="C12060" s="9">
        <f>E12060-D12060</f>
        <v>0</v>
      </c>
      <c r="D12060" s="4">
        <v>168.03031372437314</v>
      </c>
      <c r="E12060" s="4">
        <v>168.03031372437314</v>
      </c>
    </row>
    <row r="12061" spans="1:5" x14ac:dyDescent="0.2">
      <c r="A12061" s="7" t="s">
        <v>3062</v>
      </c>
      <c r="B12061" s="10">
        <v>10</v>
      </c>
      <c r="C12061" s="9">
        <f>E12061-D12061</f>
        <v>-6.2283658788260254E-3</v>
      </c>
      <c r="D12061" s="4">
        <v>166.7958727887152</v>
      </c>
      <c r="E12061" s="4">
        <v>166.78964442283637</v>
      </c>
    </row>
    <row r="12062" spans="1:5" x14ac:dyDescent="0.2">
      <c r="A12062" s="7" t="s">
        <v>3061</v>
      </c>
      <c r="B12062" s="10">
        <v>10</v>
      </c>
      <c r="C12062" s="9">
        <f>E12062-D12062</f>
        <v>0</v>
      </c>
      <c r="D12062" s="4">
        <v>168.42207776734688</v>
      </c>
      <c r="E12062" s="4">
        <v>168.42207776734688</v>
      </c>
    </row>
    <row r="12063" spans="1:5" x14ac:dyDescent="0.2">
      <c r="A12063" s="7" t="s">
        <v>3060</v>
      </c>
      <c r="B12063" s="10">
        <v>10</v>
      </c>
      <c r="C12063" s="9">
        <f>E12063-D12063</f>
        <v>2.0724991996416975E-3</v>
      </c>
      <c r="D12063" s="4">
        <v>168.36819432335216</v>
      </c>
      <c r="E12063" s="4">
        <v>168.3702668225518</v>
      </c>
    </row>
    <row r="12064" spans="1:5" x14ac:dyDescent="0.2">
      <c r="A12064" s="7" t="s">
        <v>3059</v>
      </c>
      <c r="B12064" s="10">
        <v>10</v>
      </c>
      <c r="C12064" s="9">
        <f>E12064-D12064</f>
        <v>0</v>
      </c>
      <c r="D12064" s="4">
        <v>168.51740219630938</v>
      </c>
      <c r="E12064" s="4">
        <v>168.51740219630938</v>
      </c>
    </row>
    <row r="12065" spans="1:5" x14ac:dyDescent="0.2">
      <c r="A12065" s="7" t="s">
        <v>3058</v>
      </c>
      <c r="B12065" s="10">
        <v>10</v>
      </c>
      <c r="C12065" s="9">
        <f>E12065-D12065</f>
        <v>13.171851268062483</v>
      </c>
      <c r="D12065" s="4">
        <v>1482.1417888939698</v>
      </c>
      <c r="E12065" s="4">
        <v>1495.3136401620322</v>
      </c>
    </row>
    <row r="12066" spans="1:5" x14ac:dyDescent="0.2">
      <c r="A12066" s="7" t="s">
        <v>3057</v>
      </c>
      <c r="B12066" s="10">
        <v>10</v>
      </c>
      <c r="C12066" s="9">
        <f>E12066-D12066</f>
        <v>77.084565758090548</v>
      </c>
      <c r="D12066" s="4">
        <v>1407.4206777110492</v>
      </c>
      <c r="E12066" s="4">
        <v>1484.5052434691397</v>
      </c>
    </row>
    <row r="12067" spans="1:5" x14ac:dyDescent="0.2">
      <c r="A12067" s="7" t="s">
        <v>3056</v>
      </c>
      <c r="B12067" s="10">
        <v>10</v>
      </c>
      <c r="C12067" s="9">
        <f>E12067-D12067</f>
        <v>-8.3806204706888821E-3</v>
      </c>
      <c r="D12067" s="4">
        <v>1237.1978411712685</v>
      </c>
      <c r="E12067" s="4">
        <v>1237.1894605507978</v>
      </c>
    </row>
    <row r="12068" spans="1:5" x14ac:dyDescent="0.2">
      <c r="A12068" s="7" t="s">
        <v>3055</v>
      </c>
      <c r="B12068" s="10">
        <v>10</v>
      </c>
      <c r="C12068" s="9">
        <f>E12068-D12068</f>
        <v>1.8633058493605859E-2</v>
      </c>
      <c r="D12068" s="4">
        <v>1482.7323078405036</v>
      </c>
      <c r="E12068" s="4">
        <v>1482.7509408989972</v>
      </c>
    </row>
    <row r="12069" spans="1:5" x14ac:dyDescent="0.2">
      <c r="A12069" s="7" t="s">
        <v>3054</v>
      </c>
      <c r="B12069" s="10">
        <v>10</v>
      </c>
      <c r="C12069" s="9">
        <f>E12069-D12069</f>
        <v>2.6325538181481534E-2</v>
      </c>
      <c r="D12069" s="4">
        <v>1483.7334402568802</v>
      </c>
      <c r="E12069" s="4">
        <v>1483.7597657950616</v>
      </c>
    </row>
    <row r="12070" spans="1:5" x14ac:dyDescent="0.2">
      <c r="A12070" s="7" t="s">
        <v>3053</v>
      </c>
      <c r="B12070" s="10">
        <v>10</v>
      </c>
      <c r="C12070" s="9">
        <f>E12070-D12070</f>
        <v>-24.380178343046737</v>
      </c>
      <c r="D12070" s="4">
        <v>1491.1626711788824</v>
      </c>
      <c r="E12070" s="4">
        <v>1466.7824928358357</v>
      </c>
    </row>
    <row r="12071" spans="1:5" x14ac:dyDescent="0.2">
      <c r="A12071" s="7" t="s">
        <v>3052</v>
      </c>
      <c r="B12071" s="10">
        <v>10</v>
      </c>
      <c r="C12071" s="9">
        <f>E12071-D12071</f>
        <v>-0.57162733550808298</v>
      </c>
      <c r="D12071" s="4">
        <v>1415.0257241907755</v>
      </c>
      <c r="E12071" s="4">
        <v>1414.4540968552674</v>
      </c>
    </row>
    <row r="12072" spans="1:5" x14ac:dyDescent="0.2">
      <c r="A12072" s="7" t="s">
        <v>3051</v>
      </c>
      <c r="B12072" s="10">
        <v>10</v>
      </c>
      <c r="C12072" s="9">
        <f>E12072-D12072</f>
        <v>-14.972183475086695</v>
      </c>
      <c r="D12072" s="4">
        <v>1205.485815530589</v>
      </c>
      <c r="E12072" s="4">
        <v>1190.5136320555023</v>
      </c>
    </row>
    <row r="12073" spans="1:5" x14ac:dyDescent="0.2">
      <c r="A12073" s="7" t="s">
        <v>3050</v>
      </c>
      <c r="B12073" s="10">
        <v>10</v>
      </c>
      <c r="C12073" s="9">
        <f>E12073-D12073</f>
        <v>-13.088215442068531</v>
      </c>
      <c r="D12073" s="4">
        <v>1204.3850535522142</v>
      </c>
      <c r="E12073" s="4">
        <v>1191.2968381101457</v>
      </c>
    </row>
    <row r="12074" spans="1:5" x14ac:dyDescent="0.2">
      <c r="A12074" s="7" t="s">
        <v>339</v>
      </c>
      <c r="B12074" s="10">
        <v>10</v>
      </c>
      <c r="C12074" s="9">
        <f>E12074-D12074</f>
        <v>-9.4667245451546478</v>
      </c>
      <c r="D12074" s="4">
        <v>1205.5680502701457</v>
      </c>
      <c r="E12074" s="4">
        <v>1196.1013257249911</v>
      </c>
    </row>
    <row r="12075" spans="1:5" x14ac:dyDescent="0.2">
      <c r="A12075" s="7" t="s">
        <v>3049</v>
      </c>
      <c r="B12075" s="10">
        <v>10</v>
      </c>
      <c r="C12075" s="9">
        <f>E12075-D12075</f>
        <v>-1.8299137591384351E-3</v>
      </c>
      <c r="D12075" s="4">
        <v>1488.6281807231655</v>
      </c>
      <c r="E12075" s="4">
        <v>1488.6263508094064</v>
      </c>
    </row>
    <row r="12076" spans="1:5" x14ac:dyDescent="0.2">
      <c r="A12076" s="7" t="s">
        <v>3048</v>
      </c>
      <c r="B12076" s="10">
        <v>10</v>
      </c>
      <c r="C12076" s="9">
        <f>E12076-D12076</f>
        <v>-4.3798175645861193E-2</v>
      </c>
      <c r="D12076" s="4">
        <v>1493.3849229487093</v>
      </c>
      <c r="E12076" s="4">
        <v>1493.3411247730635</v>
      </c>
    </row>
    <row r="12077" spans="1:5" x14ac:dyDescent="0.2">
      <c r="A12077" s="7" t="s">
        <v>3047</v>
      </c>
      <c r="B12077" s="10">
        <v>10</v>
      </c>
      <c r="C12077" s="9">
        <f>E12077-D12077</f>
        <v>3.8932120480239973E-2</v>
      </c>
      <c r="D12077" s="4">
        <v>1233.911828134934</v>
      </c>
      <c r="E12077" s="4">
        <v>1233.9507602554143</v>
      </c>
    </row>
    <row r="12078" spans="1:5" x14ac:dyDescent="0.2">
      <c r="A12078" s="7" t="s">
        <v>3046</v>
      </c>
      <c r="B12078" s="10">
        <v>10</v>
      </c>
      <c r="C12078" s="9">
        <f>E12078-D12078</f>
        <v>0.68760534518150962</v>
      </c>
      <c r="D12078" s="4">
        <v>1205.1188116773778</v>
      </c>
      <c r="E12078" s="4">
        <v>1205.8064170225593</v>
      </c>
    </row>
    <row r="12079" spans="1:5" x14ac:dyDescent="0.2">
      <c r="A12079" s="7" t="s">
        <v>3045</v>
      </c>
      <c r="B12079" s="10">
        <v>10</v>
      </c>
      <c r="C12079" s="9">
        <f>E12079-D12079</f>
        <v>-5.4869272842097416E-3</v>
      </c>
      <c r="D12079" s="4">
        <v>1489.675259848367</v>
      </c>
      <c r="E12079" s="4">
        <v>1489.6697729210828</v>
      </c>
    </row>
    <row r="12080" spans="1:5" x14ac:dyDescent="0.2">
      <c r="A12080" s="7" t="s">
        <v>3044</v>
      </c>
      <c r="B12080" s="10">
        <v>10</v>
      </c>
      <c r="C12080" s="9">
        <f>E12080-D12080</f>
        <v>132.0268937343892</v>
      </c>
      <c r="D12080" s="4">
        <v>1359.2304973511068</v>
      </c>
      <c r="E12080" s="4">
        <v>1491.257391085496</v>
      </c>
    </row>
    <row r="12081" spans="1:5" x14ac:dyDescent="0.2">
      <c r="A12081" s="7" t="s">
        <v>3043</v>
      </c>
      <c r="B12081" s="10">
        <v>10</v>
      </c>
      <c r="C12081" s="9">
        <f>E12081-D12081</f>
        <v>-0.45362991185515966</v>
      </c>
      <c r="D12081" s="4">
        <v>540.1815570952881</v>
      </c>
      <c r="E12081" s="4">
        <v>539.72792718343294</v>
      </c>
    </row>
    <row r="12082" spans="1:5" x14ac:dyDescent="0.2">
      <c r="A12082" s="7" t="s">
        <v>3042</v>
      </c>
      <c r="B12082" s="10">
        <v>10</v>
      </c>
      <c r="C12082" s="9">
        <f>E12082-D12082</f>
        <v>3.5395095360627238E-2</v>
      </c>
      <c r="D12082" s="4">
        <v>1231.7021455947749</v>
      </c>
      <c r="E12082" s="4">
        <v>1231.7375406901356</v>
      </c>
    </row>
    <row r="12083" spans="1:5" x14ac:dyDescent="0.2">
      <c r="A12083" s="7" t="s">
        <v>3041</v>
      </c>
      <c r="B12083" s="10">
        <v>10</v>
      </c>
      <c r="C12083" s="9">
        <f>E12083-D12083</f>
        <v>3.000903267547983E-3</v>
      </c>
      <c r="D12083" s="4">
        <v>1203.5228784534957</v>
      </c>
      <c r="E12083" s="4">
        <v>1203.5258793567632</v>
      </c>
    </row>
    <row r="12084" spans="1:5" x14ac:dyDescent="0.2">
      <c r="A12084" s="7" t="s">
        <v>3040</v>
      </c>
      <c r="B12084" s="10">
        <v>10</v>
      </c>
      <c r="C12084" s="9">
        <f>E12084-D12084</f>
        <v>54.584635197920761</v>
      </c>
      <c r="D12084" s="4">
        <v>1147.517594622102</v>
      </c>
      <c r="E12084" s="4">
        <v>1202.1022298200228</v>
      </c>
    </row>
    <row r="12085" spans="1:5" x14ac:dyDescent="0.2">
      <c r="A12085" s="7" t="s">
        <v>3039</v>
      </c>
      <c r="B12085" s="10">
        <v>10</v>
      </c>
      <c r="C12085" s="9">
        <f>E12085-D12085</f>
        <v>13.022920787425392</v>
      </c>
      <c r="D12085" s="4">
        <v>1000.3396257037318</v>
      </c>
      <c r="E12085" s="4">
        <v>1013.3625464911572</v>
      </c>
    </row>
    <row r="12086" spans="1:5" x14ac:dyDescent="0.2">
      <c r="A12086" s="7" t="s">
        <v>3038</v>
      </c>
      <c r="B12086" s="10">
        <v>10</v>
      </c>
      <c r="C12086" s="9">
        <f>E12086-D12086</f>
        <v>4.9449149899705844</v>
      </c>
      <c r="D12086" s="4">
        <v>987.07493295916083</v>
      </c>
      <c r="E12086" s="4">
        <v>992.01984794913142</v>
      </c>
    </row>
    <row r="12087" spans="1:5" x14ac:dyDescent="0.2">
      <c r="A12087" s="7" t="s">
        <v>3037</v>
      </c>
      <c r="B12087" s="10">
        <v>10</v>
      </c>
      <c r="C12087" s="9">
        <f>E12087-D12087</f>
        <v>-0.21553225278466925</v>
      </c>
      <c r="D12087" s="4">
        <v>1041.6162357953297</v>
      </c>
      <c r="E12087" s="4">
        <v>1041.400703542545</v>
      </c>
    </row>
    <row r="12088" spans="1:5" x14ac:dyDescent="0.2">
      <c r="A12088" s="7" t="s">
        <v>3036</v>
      </c>
      <c r="B12088" s="10">
        <v>10</v>
      </c>
      <c r="C12088" s="9">
        <f>E12088-D12088</f>
        <v>0.33124832586872799</v>
      </c>
      <c r="D12088" s="4">
        <v>1198.4673681767399</v>
      </c>
      <c r="E12088" s="4">
        <v>1198.7986165026086</v>
      </c>
    </row>
    <row r="12089" spans="1:5" x14ac:dyDescent="0.2">
      <c r="A12089" s="7" t="s">
        <v>3035</v>
      </c>
      <c r="B12089" s="10">
        <v>10</v>
      </c>
      <c r="C12089" s="9">
        <f>E12089-D12089</f>
        <v>0</v>
      </c>
      <c r="D12089" s="4">
        <v>167.54088894540789</v>
      </c>
      <c r="E12089" s="4">
        <v>167.54088894540789</v>
      </c>
    </row>
    <row r="12090" spans="1:5" x14ac:dyDescent="0.2">
      <c r="A12090" s="7" t="s">
        <v>3034</v>
      </c>
      <c r="B12090" s="10">
        <v>10</v>
      </c>
      <c r="C12090" s="9">
        <f>E12090-D12090</f>
        <v>0</v>
      </c>
      <c r="D12090" s="4">
        <v>168.86131612968131</v>
      </c>
      <c r="E12090" s="4">
        <v>168.86131612968131</v>
      </c>
    </row>
    <row r="12091" spans="1:5" x14ac:dyDescent="0.2">
      <c r="A12091" s="7" t="s">
        <v>3033</v>
      </c>
      <c r="B12091" s="10">
        <v>10</v>
      </c>
      <c r="C12091" s="9">
        <f>E12091-D12091</f>
        <v>-2.0759440912456739E-3</v>
      </c>
      <c r="D12091" s="4">
        <v>166.87060980409495</v>
      </c>
      <c r="E12091" s="4">
        <v>166.86853386000371</v>
      </c>
    </row>
    <row r="12092" spans="1:5" x14ac:dyDescent="0.2">
      <c r="A12092" s="7" t="s">
        <v>3032</v>
      </c>
      <c r="B12092" s="10">
        <v>10</v>
      </c>
      <c r="C12092" s="9">
        <f>E12092-D12092</f>
        <v>0</v>
      </c>
      <c r="D12092" s="4">
        <v>168.73080984831094</v>
      </c>
      <c r="E12092" s="4">
        <v>168.73080984831094</v>
      </c>
    </row>
    <row r="12093" spans="1:5" x14ac:dyDescent="0.2">
      <c r="A12093" s="7" t="s">
        <v>3031</v>
      </c>
      <c r="B12093" s="10">
        <v>10</v>
      </c>
      <c r="C12093" s="9">
        <f>E12093-D12093</f>
        <v>0</v>
      </c>
      <c r="D12093" s="4">
        <v>167.7109733539105</v>
      </c>
      <c r="E12093" s="4">
        <v>167.7109733539105</v>
      </c>
    </row>
    <row r="12094" spans="1:5" x14ac:dyDescent="0.2">
      <c r="A12094" s="7" t="s">
        <v>3030</v>
      </c>
      <c r="B12094" s="10">
        <v>10</v>
      </c>
      <c r="C12094" s="9">
        <f>E12094-D12094</f>
        <v>-5.8524143630620529E-3</v>
      </c>
      <c r="D12094" s="4">
        <v>1200.492206023976</v>
      </c>
      <c r="E12094" s="4">
        <v>1200.4863536096129</v>
      </c>
    </row>
    <row r="12095" spans="1:5" x14ac:dyDescent="0.2">
      <c r="A12095" s="7" t="s">
        <v>3029</v>
      </c>
      <c r="B12095" s="10">
        <v>10</v>
      </c>
      <c r="C12095" s="9">
        <f>E12095-D12095</f>
        <v>7.5217566720766627E-3</v>
      </c>
      <c r="D12095" s="4">
        <v>1235.148278437282</v>
      </c>
      <c r="E12095" s="4">
        <v>1235.1558001939541</v>
      </c>
    </row>
    <row r="12096" spans="1:5" x14ac:dyDescent="0.2">
      <c r="A12096" s="7" t="s">
        <v>3028</v>
      </c>
      <c r="B12096" s="10">
        <v>10</v>
      </c>
      <c r="C12096" s="9">
        <f>E12096-D12096</f>
        <v>0</v>
      </c>
      <c r="D12096" s="4">
        <v>164.12197202745725</v>
      </c>
      <c r="E12096" s="4">
        <v>164.12197202745725</v>
      </c>
    </row>
    <row r="12097" spans="1:5" x14ac:dyDescent="0.2">
      <c r="A12097" s="7" t="s">
        <v>3027</v>
      </c>
      <c r="B12097" s="10">
        <v>10</v>
      </c>
      <c r="C12097" s="9">
        <f>E12097-D12097</f>
        <v>0</v>
      </c>
      <c r="D12097" s="4">
        <v>168.9980169944163</v>
      </c>
      <c r="E12097" s="4">
        <v>168.9980169944163</v>
      </c>
    </row>
    <row r="12098" spans="1:5" x14ac:dyDescent="0.2">
      <c r="A12098" s="7" t="s">
        <v>3026</v>
      </c>
      <c r="B12098" s="10">
        <v>10</v>
      </c>
      <c r="C12098" s="9">
        <f>E12098-D12098</f>
        <v>0</v>
      </c>
      <c r="D12098" s="4">
        <v>168.14019054286342</v>
      </c>
      <c r="E12098" s="4">
        <v>168.14019054286342</v>
      </c>
    </row>
    <row r="12099" spans="1:5" x14ac:dyDescent="0.2">
      <c r="A12099" s="7" t="s">
        <v>3025</v>
      </c>
      <c r="B12099" s="10">
        <v>10</v>
      </c>
      <c r="C12099" s="9">
        <f>E12099-D12099</f>
        <v>0</v>
      </c>
      <c r="D12099" s="4">
        <v>168.84267351759519</v>
      </c>
      <c r="E12099" s="4">
        <v>168.84267351759519</v>
      </c>
    </row>
    <row r="12100" spans="1:5" x14ac:dyDescent="0.2">
      <c r="A12100" s="7" t="s">
        <v>3024</v>
      </c>
      <c r="B12100" s="10">
        <v>10</v>
      </c>
      <c r="C12100" s="9">
        <f>E12100-D12100</f>
        <v>0</v>
      </c>
      <c r="D12100" s="4">
        <v>168.38891910275655</v>
      </c>
      <c r="E12100" s="4">
        <v>168.38891910275655</v>
      </c>
    </row>
    <row r="12101" spans="1:5" x14ac:dyDescent="0.2">
      <c r="A12101" s="7" t="s">
        <v>3023</v>
      </c>
      <c r="B12101" s="10">
        <v>10</v>
      </c>
      <c r="C12101" s="9">
        <f>E12101-D12101</f>
        <v>0</v>
      </c>
      <c r="D12101" s="4">
        <v>168.90895663167225</v>
      </c>
      <c r="E12101" s="4">
        <v>168.90895663167225</v>
      </c>
    </row>
    <row r="12102" spans="1:5" x14ac:dyDescent="0.2">
      <c r="A12102" s="7" t="s">
        <v>3022</v>
      </c>
      <c r="B12102" s="10">
        <v>10</v>
      </c>
      <c r="C12102" s="9">
        <f>E12102-D12102</f>
        <v>-22.327211982761128</v>
      </c>
      <c r="D12102" s="4">
        <v>1438.5028840544753</v>
      </c>
      <c r="E12102" s="4">
        <v>1416.1756720717142</v>
      </c>
    </row>
    <row r="12103" spans="1:5" x14ac:dyDescent="0.2">
      <c r="A12103" s="7" t="s">
        <v>3021</v>
      </c>
      <c r="B12103" s="10">
        <v>10</v>
      </c>
      <c r="C12103" s="9">
        <f>E12103-D12103</f>
        <v>0</v>
      </c>
      <c r="D12103" s="4">
        <v>168.67487286930569</v>
      </c>
      <c r="E12103" s="4">
        <v>168.67487286930569</v>
      </c>
    </row>
    <row r="12104" spans="1:5" x14ac:dyDescent="0.2">
      <c r="A12104" s="7" t="s">
        <v>3020</v>
      </c>
      <c r="B12104" s="10">
        <v>10</v>
      </c>
      <c r="C12104" s="9">
        <f>E12104-D12104</f>
        <v>0</v>
      </c>
      <c r="D12104" s="4">
        <v>722.72205966147874</v>
      </c>
      <c r="E12104" s="4">
        <v>722.72205966147874</v>
      </c>
    </row>
    <row r="12105" spans="1:5" x14ac:dyDescent="0.2">
      <c r="A12105" s="7" t="s">
        <v>3019</v>
      </c>
      <c r="B12105" s="10">
        <v>10</v>
      </c>
      <c r="C12105" s="9">
        <f>E12105-D12105</f>
        <v>320.17347431365101</v>
      </c>
      <c r="D12105" s="4">
        <v>1163.0358814277999</v>
      </c>
      <c r="E12105" s="4">
        <v>1483.209355741451</v>
      </c>
    </row>
    <row r="12106" spans="1:5" x14ac:dyDescent="0.2">
      <c r="A12106" s="7" t="s">
        <v>3018</v>
      </c>
      <c r="B12106" s="10">
        <v>10</v>
      </c>
      <c r="C12106" s="9">
        <f>E12106-D12106</f>
        <v>43.665272823995338</v>
      </c>
      <c r="D12106" s="4">
        <v>964.36330285234237</v>
      </c>
      <c r="E12106" s="4">
        <v>1008.0285756763377</v>
      </c>
    </row>
    <row r="12107" spans="1:5" x14ac:dyDescent="0.2">
      <c r="A12107" s="7" t="s">
        <v>3017</v>
      </c>
      <c r="B12107" s="10">
        <v>10</v>
      </c>
      <c r="C12107" s="9">
        <f>E12107-D12107</f>
        <v>-1.3004169118858044E-2</v>
      </c>
      <c r="D12107" s="4">
        <v>1234.0281199909302</v>
      </c>
      <c r="E12107" s="4">
        <v>1234.0151158218114</v>
      </c>
    </row>
    <row r="12108" spans="1:5" x14ac:dyDescent="0.2">
      <c r="A12108" s="7" t="s">
        <v>3016</v>
      </c>
      <c r="B12108" s="10">
        <v>10</v>
      </c>
      <c r="C12108" s="9">
        <f>E12108-D12108</f>
        <v>-27.920224997261812</v>
      </c>
      <c r="D12108" s="4">
        <v>1490.9093090871881</v>
      </c>
      <c r="E12108" s="4">
        <v>1462.9890840899263</v>
      </c>
    </row>
    <row r="12109" spans="1:5" x14ac:dyDescent="0.2">
      <c r="A12109" s="7" t="s">
        <v>3015</v>
      </c>
      <c r="B12109" s="10">
        <v>10</v>
      </c>
      <c r="C12109" s="9">
        <f>E12109-D12109</f>
        <v>-7.4938681217900012</v>
      </c>
      <c r="D12109" s="4">
        <v>1474.1179295878551</v>
      </c>
      <c r="E12109" s="4">
        <v>1466.6240614660651</v>
      </c>
    </row>
    <row r="12110" spans="1:5" x14ac:dyDescent="0.2">
      <c r="A12110" s="7" t="s">
        <v>3014</v>
      </c>
      <c r="B12110" s="10">
        <v>10</v>
      </c>
      <c r="C12110" s="9">
        <f>E12110-D12110</f>
        <v>92.213794795659624</v>
      </c>
      <c r="D12110" s="4">
        <v>1385.6181258715144</v>
      </c>
      <c r="E12110" s="4">
        <v>1477.831920667174</v>
      </c>
    </row>
    <row r="12111" spans="1:5" x14ac:dyDescent="0.2">
      <c r="A12111" s="7" t="s">
        <v>3013</v>
      </c>
      <c r="B12111" s="10">
        <v>10</v>
      </c>
      <c r="C12111" s="9">
        <f>E12111-D12111</f>
        <v>-1.9688197103278071E-3</v>
      </c>
      <c r="D12111" s="4">
        <v>1497.0178323058592</v>
      </c>
      <c r="E12111" s="4">
        <v>1497.0158634861489</v>
      </c>
    </row>
    <row r="12112" spans="1:5" x14ac:dyDescent="0.2">
      <c r="A12112" s="7" t="s">
        <v>3012</v>
      </c>
      <c r="B12112" s="10">
        <v>10</v>
      </c>
      <c r="C12112" s="9">
        <f>E12112-D12112</f>
        <v>-80.203354941314728</v>
      </c>
      <c r="D12112" s="4">
        <v>1475.0078987551142</v>
      </c>
      <c r="E12112" s="4">
        <v>1394.8045438137995</v>
      </c>
    </row>
    <row r="12113" spans="1:5" x14ac:dyDescent="0.2">
      <c r="A12113" s="7" t="s">
        <v>3011</v>
      </c>
      <c r="B12113" s="10">
        <v>10</v>
      </c>
      <c r="C12113" s="9">
        <f>E12113-D12113</f>
        <v>1.701950190408752E-3</v>
      </c>
      <c r="D12113" s="4">
        <v>1193.8986208339054</v>
      </c>
      <c r="E12113" s="4">
        <v>1193.9003227840958</v>
      </c>
    </row>
    <row r="12114" spans="1:5" x14ac:dyDescent="0.2">
      <c r="A12114" s="7" t="s">
        <v>3010</v>
      </c>
      <c r="B12114" s="10">
        <v>10</v>
      </c>
      <c r="C12114" s="9">
        <f>E12114-D12114</f>
        <v>-174.11420242206168</v>
      </c>
      <c r="D12114" s="4">
        <v>1198.6957556416946</v>
      </c>
      <c r="E12114" s="4">
        <v>1024.581553219633</v>
      </c>
    </row>
    <row r="12115" spans="1:5" x14ac:dyDescent="0.2">
      <c r="A12115" s="7" t="s">
        <v>3009</v>
      </c>
      <c r="B12115" s="10">
        <v>10</v>
      </c>
      <c r="C12115" s="9">
        <f>E12115-D12115</f>
        <v>5.4009901305107633E-4</v>
      </c>
      <c r="D12115" s="4">
        <v>1204.7921600148184</v>
      </c>
      <c r="E12115" s="4">
        <v>1204.7927001138314</v>
      </c>
    </row>
    <row r="12116" spans="1:5" x14ac:dyDescent="0.2">
      <c r="A12116" s="7" t="s">
        <v>3008</v>
      </c>
      <c r="B12116" s="10">
        <v>10</v>
      </c>
      <c r="C12116" s="9">
        <f>E12116-D12116</f>
        <v>2.1411157678007839</v>
      </c>
      <c r="D12116" s="4">
        <v>1198.6443785350052</v>
      </c>
      <c r="E12116" s="4">
        <v>1200.785494302806</v>
      </c>
    </row>
    <row r="12117" spans="1:5" x14ac:dyDescent="0.2">
      <c r="A12117" s="7" t="s">
        <v>341</v>
      </c>
      <c r="B12117" s="10">
        <v>10</v>
      </c>
      <c r="C12117" s="9">
        <f>E12117-D12117</f>
        <v>5.7687617278174912</v>
      </c>
      <c r="D12117" s="4">
        <v>1201.7289742739399</v>
      </c>
      <c r="E12117" s="4">
        <v>1207.4977360017574</v>
      </c>
    </row>
    <row r="12118" spans="1:5" x14ac:dyDescent="0.2">
      <c r="A12118" s="7" t="s">
        <v>3007</v>
      </c>
      <c r="B12118" s="10">
        <v>10</v>
      </c>
      <c r="C12118" s="9">
        <f>E12118-D12118</f>
        <v>-0.24009829721353526</v>
      </c>
      <c r="D12118" s="4">
        <v>1489.9566230936355</v>
      </c>
      <c r="E12118" s="4">
        <v>1489.7165247964219</v>
      </c>
    </row>
    <row r="12119" spans="1:5" x14ac:dyDescent="0.2">
      <c r="A12119" s="7" t="s">
        <v>3006</v>
      </c>
      <c r="B12119" s="10">
        <v>10</v>
      </c>
      <c r="C12119" s="9">
        <f>E12119-D12119</f>
        <v>0.98479888810288685</v>
      </c>
      <c r="D12119" s="4">
        <v>1203.2733869433132</v>
      </c>
      <c r="E12119" s="4">
        <v>1204.2581858314161</v>
      </c>
    </row>
    <row r="12120" spans="1:5" x14ac:dyDescent="0.2">
      <c r="A12120" s="7" t="s">
        <v>3005</v>
      </c>
      <c r="B12120" s="10">
        <v>10</v>
      </c>
      <c r="C12120" s="9">
        <f>E12120-D12120</f>
        <v>-5.5090543285894</v>
      </c>
      <c r="D12120" s="4">
        <v>1200.1457552733959</v>
      </c>
      <c r="E12120" s="4">
        <v>1194.6367009448065</v>
      </c>
    </row>
    <row r="12121" spans="1:5" x14ac:dyDescent="0.2">
      <c r="A12121" s="7" t="s">
        <v>3004</v>
      </c>
      <c r="B12121" s="10">
        <v>10</v>
      </c>
      <c r="C12121" s="9">
        <f>E12121-D12121</f>
        <v>3.390940402973456</v>
      </c>
      <c r="D12121" s="4">
        <v>1196.1377886549228</v>
      </c>
      <c r="E12121" s="4">
        <v>1199.5287290578963</v>
      </c>
    </row>
    <row r="12122" spans="1:5" x14ac:dyDescent="0.2">
      <c r="A12122" s="7" t="s">
        <v>3003</v>
      </c>
      <c r="B12122" s="10">
        <v>10</v>
      </c>
      <c r="C12122" s="9">
        <f>E12122-D12122</f>
        <v>-134.94556664081392</v>
      </c>
      <c r="D12122" s="4">
        <v>1200.2170523466884</v>
      </c>
      <c r="E12122" s="4">
        <v>1065.2714857058745</v>
      </c>
    </row>
    <row r="12123" spans="1:5" x14ac:dyDescent="0.2">
      <c r="A12123" s="7" t="s">
        <v>3002</v>
      </c>
      <c r="B12123" s="10">
        <v>10</v>
      </c>
      <c r="C12123" s="9">
        <f>E12123-D12123</f>
        <v>-8.1900472144227479</v>
      </c>
      <c r="D12123" s="4">
        <v>1197.6042794159268</v>
      </c>
      <c r="E12123" s="4">
        <v>1189.4142322015041</v>
      </c>
    </row>
    <row r="12124" spans="1:5" x14ac:dyDescent="0.2">
      <c r="A12124" s="7" t="s">
        <v>3001</v>
      </c>
      <c r="B12124" s="10">
        <v>10</v>
      </c>
      <c r="C12124" s="9">
        <f>E12124-D12124</f>
        <v>54.638954175228719</v>
      </c>
      <c r="D12124" s="4">
        <v>1147.9165325878282</v>
      </c>
      <c r="E12124" s="4">
        <v>1202.5554867630569</v>
      </c>
    </row>
    <row r="12125" spans="1:5" x14ac:dyDescent="0.2">
      <c r="A12125" s="7" t="s">
        <v>3000</v>
      </c>
      <c r="B12125" s="10">
        <v>10</v>
      </c>
      <c r="C12125" s="9">
        <f>E12125-D12125</f>
        <v>-1.7843170131536681</v>
      </c>
      <c r="D12125" s="4">
        <v>1205.1259037183822</v>
      </c>
      <c r="E12125" s="4">
        <v>1203.3415867052286</v>
      </c>
    </row>
    <row r="12126" spans="1:5" x14ac:dyDescent="0.2">
      <c r="A12126" s="7" t="s">
        <v>2999</v>
      </c>
      <c r="B12126" s="10">
        <v>10</v>
      </c>
      <c r="C12126" s="9">
        <f>E12126-D12126</f>
        <v>-7.1653949963331343</v>
      </c>
      <c r="D12126" s="4">
        <v>1205.8086265550612</v>
      </c>
      <c r="E12126" s="4">
        <v>1198.6432315587281</v>
      </c>
    </row>
    <row r="12127" spans="1:5" x14ac:dyDescent="0.2">
      <c r="A12127" s="7" t="s">
        <v>2998</v>
      </c>
      <c r="B12127" s="10">
        <v>10</v>
      </c>
      <c r="C12127" s="9">
        <f>E12127-D12127</f>
        <v>-158.25763205970179</v>
      </c>
      <c r="D12127" s="4">
        <v>1201.3507033126157</v>
      </c>
      <c r="E12127" s="4">
        <v>1043.0930712529139</v>
      </c>
    </row>
    <row r="12128" spans="1:5" x14ac:dyDescent="0.2">
      <c r="A12128" s="7" t="s">
        <v>2997</v>
      </c>
      <c r="B12128" s="10">
        <v>10</v>
      </c>
      <c r="C12128" s="9">
        <f>E12128-D12128</f>
        <v>2.1364036331306124E-3</v>
      </c>
      <c r="D12128" s="4">
        <v>1202.3173657495004</v>
      </c>
      <c r="E12128" s="4">
        <v>1202.3195021531335</v>
      </c>
    </row>
    <row r="12129" spans="1:5" x14ac:dyDescent="0.2">
      <c r="A12129" s="7" t="s">
        <v>2996</v>
      </c>
      <c r="B12129" s="10">
        <v>10</v>
      </c>
      <c r="C12129" s="9">
        <f>E12129-D12129</f>
        <v>6.2252573123373622E-3</v>
      </c>
      <c r="D12129" s="4">
        <v>167.23797631750159</v>
      </c>
      <c r="E12129" s="4">
        <v>167.24420157481393</v>
      </c>
    </row>
    <row r="12130" spans="1:5" x14ac:dyDescent="0.2">
      <c r="A12130" s="7" t="s">
        <v>2995</v>
      </c>
      <c r="B12130" s="10">
        <v>10</v>
      </c>
      <c r="C12130" s="9">
        <f>E12130-D12130</f>
        <v>-1.2946865479761982E-2</v>
      </c>
      <c r="D12130" s="4">
        <v>1202.3149842207292</v>
      </c>
      <c r="E12130" s="4">
        <v>1202.3020373552495</v>
      </c>
    </row>
    <row r="12131" spans="1:5" x14ac:dyDescent="0.2">
      <c r="A12131" s="7" t="s">
        <v>2994</v>
      </c>
      <c r="B12131" s="10">
        <v>10</v>
      </c>
      <c r="C12131" s="9">
        <f>E12131-D12131</f>
        <v>1.7521260708690534E-2</v>
      </c>
      <c r="D12131" s="4">
        <v>1206.2516035370459</v>
      </c>
      <c r="E12131" s="4">
        <v>1206.2691247977546</v>
      </c>
    </row>
    <row r="12132" spans="1:5" x14ac:dyDescent="0.2">
      <c r="A12132" s="7" t="s">
        <v>2993</v>
      </c>
      <c r="B12132" s="10">
        <v>10</v>
      </c>
      <c r="C12132" s="9">
        <f>E12132-D12132</f>
        <v>0</v>
      </c>
      <c r="D12132" s="4">
        <v>169.14090968511013</v>
      </c>
      <c r="E12132" s="4">
        <v>169.14090968511013</v>
      </c>
    </row>
    <row r="12133" spans="1:5" x14ac:dyDescent="0.2">
      <c r="A12133" s="7" t="s">
        <v>2992</v>
      </c>
      <c r="B12133" s="10">
        <v>10</v>
      </c>
      <c r="C12133" s="9">
        <f>E12133-D12133</f>
        <v>2.8039012993303913E-3</v>
      </c>
      <c r="D12133" s="4">
        <v>1204.8578026793641</v>
      </c>
      <c r="E12133" s="4">
        <v>1204.8606065806634</v>
      </c>
    </row>
    <row r="12134" spans="1:5" x14ac:dyDescent="0.2">
      <c r="A12134" s="7" t="s">
        <v>2991</v>
      </c>
      <c r="B12134" s="10">
        <v>10</v>
      </c>
      <c r="C12134" s="9">
        <f>E12134-D12134</f>
        <v>-14.226749023935326</v>
      </c>
      <c r="D12134" s="4">
        <v>1203.3557813716307</v>
      </c>
      <c r="E12134" s="4">
        <v>1189.1290323476953</v>
      </c>
    </row>
    <row r="12135" spans="1:5" x14ac:dyDescent="0.2">
      <c r="A12135" s="7" t="s">
        <v>2990</v>
      </c>
      <c r="B12135" s="10">
        <v>10</v>
      </c>
      <c r="C12135" s="9">
        <f>E12135-D12135</f>
        <v>0</v>
      </c>
      <c r="D12135" s="4">
        <v>166.52386044955347</v>
      </c>
      <c r="E12135" s="4">
        <v>166.52386044955347</v>
      </c>
    </row>
    <row r="12136" spans="1:5" x14ac:dyDescent="0.2">
      <c r="A12136" s="7" t="s">
        <v>2989</v>
      </c>
      <c r="B12136" s="10">
        <v>10</v>
      </c>
      <c r="C12136" s="9">
        <f>E12136-D12136</f>
        <v>0</v>
      </c>
      <c r="D12136" s="4">
        <v>163.23650522556159</v>
      </c>
      <c r="E12136" s="4">
        <v>163.23650522556159</v>
      </c>
    </row>
    <row r="12137" spans="1:5" x14ac:dyDescent="0.2">
      <c r="A12137" s="7" t="s">
        <v>2988</v>
      </c>
      <c r="B12137" s="10">
        <v>10</v>
      </c>
      <c r="C12137" s="9">
        <f>E12137-D12137</f>
        <v>0.21813652254070348</v>
      </c>
      <c r="D12137" s="4">
        <v>1010.625941107503</v>
      </c>
      <c r="E12137" s="4">
        <v>1010.8440776300437</v>
      </c>
    </row>
    <row r="12138" spans="1:5" x14ac:dyDescent="0.2">
      <c r="A12138" s="7" t="s">
        <v>2987</v>
      </c>
      <c r="B12138" s="10">
        <v>10</v>
      </c>
      <c r="C12138" s="9">
        <f>E12138-D12138</f>
        <v>0</v>
      </c>
      <c r="D12138" s="4">
        <v>169.20717118770366</v>
      </c>
      <c r="E12138" s="4">
        <v>169.20717118770366</v>
      </c>
    </row>
    <row r="12139" spans="1:5" x14ac:dyDescent="0.2">
      <c r="A12139" s="7" t="s">
        <v>2986</v>
      </c>
      <c r="B12139" s="10">
        <v>10</v>
      </c>
      <c r="C12139" s="9">
        <f>E12139-D12139</f>
        <v>0</v>
      </c>
      <c r="D12139" s="4">
        <v>164.70276747279939</v>
      </c>
      <c r="E12139" s="4">
        <v>164.70276747279939</v>
      </c>
    </row>
    <row r="12140" spans="1:5" x14ac:dyDescent="0.2">
      <c r="A12140" s="7" t="s">
        <v>2985</v>
      </c>
      <c r="B12140" s="10">
        <v>10</v>
      </c>
      <c r="C12140" s="9">
        <f>E12140-D12140</f>
        <v>-21.973323630633899</v>
      </c>
      <c r="D12140" s="4">
        <v>1029.3007165582444</v>
      </c>
      <c r="E12140" s="4">
        <v>1007.3273929276105</v>
      </c>
    </row>
    <row r="12141" spans="1:5" x14ac:dyDescent="0.2">
      <c r="A12141" s="7" t="s">
        <v>2984</v>
      </c>
      <c r="B12141" s="10">
        <v>10</v>
      </c>
      <c r="C12141" s="9">
        <f>E12141-D12141</f>
        <v>1.236672615003954</v>
      </c>
      <c r="D12141" s="4">
        <v>1042.1469003363961</v>
      </c>
      <c r="E12141" s="4">
        <v>1043.3835729514001</v>
      </c>
    </row>
    <row r="12142" spans="1:5" x14ac:dyDescent="0.2">
      <c r="A12142" s="7" t="s">
        <v>2983</v>
      </c>
      <c r="B12142" s="10">
        <v>10</v>
      </c>
      <c r="C12142" s="9">
        <f>E12142-D12142</f>
        <v>4.057820725847705E-3</v>
      </c>
      <c r="D12142" s="4">
        <v>1238.7537701856597</v>
      </c>
      <c r="E12142" s="4">
        <v>1238.7578280063856</v>
      </c>
    </row>
    <row r="12143" spans="1:5" x14ac:dyDescent="0.2">
      <c r="A12143" s="7" t="s">
        <v>2982</v>
      </c>
      <c r="B12143" s="10">
        <v>10</v>
      </c>
      <c r="C12143" s="9">
        <f>E12143-D12143</f>
        <v>-7.1830646627404349E-3</v>
      </c>
      <c r="D12143" s="4">
        <v>1237.2404889166696</v>
      </c>
      <c r="E12143" s="4">
        <v>1237.2333058520069</v>
      </c>
    </row>
    <row r="12144" spans="1:5" x14ac:dyDescent="0.2">
      <c r="A12144" s="7" t="s">
        <v>2981</v>
      </c>
      <c r="B12144" s="10">
        <v>10</v>
      </c>
      <c r="C12144" s="9">
        <f>E12144-D12144</f>
        <v>0</v>
      </c>
      <c r="D12144" s="4">
        <v>1126.7595014060871</v>
      </c>
      <c r="E12144" s="4">
        <v>1126.7595014060871</v>
      </c>
    </row>
    <row r="12145" spans="1:5" x14ac:dyDescent="0.2">
      <c r="A12145" s="7" t="s">
        <v>2980</v>
      </c>
      <c r="B12145" s="10">
        <v>10</v>
      </c>
      <c r="C12145" s="9">
        <f>E12145-D12145</f>
        <v>21.502628393540249</v>
      </c>
      <c r="D12145" s="4">
        <v>793.8600761084781</v>
      </c>
      <c r="E12145" s="4">
        <v>815.36270450201835</v>
      </c>
    </row>
    <row r="12146" spans="1:5" x14ac:dyDescent="0.2">
      <c r="A12146" s="7" t="s">
        <v>2979</v>
      </c>
      <c r="B12146" s="10">
        <v>10</v>
      </c>
      <c r="C12146" s="9">
        <f>E12146-D12146</f>
        <v>-134.21658784466808</v>
      </c>
      <c r="D12146" s="4">
        <v>1451.942762888217</v>
      </c>
      <c r="E12146" s="4">
        <v>1317.7261750435489</v>
      </c>
    </row>
    <row r="12147" spans="1:5" x14ac:dyDescent="0.2">
      <c r="A12147" s="7" t="s">
        <v>2978</v>
      </c>
      <c r="B12147" s="10">
        <v>10</v>
      </c>
      <c r="C12147" s="9">
        <f>E12147-D12147</f>
        <v>-1.8376042946783855E-3</v>
      </c>
      <c r="D12147" s="4">
        <v>1198.7737228691874</v>
      </c>
      <c r="E12147" s="4">
        <v>1198.7718852648927</v>
      </c>
    </row>
    <row r="12148" spans="1:5" x14ac:dyDescent="0.2">
      <c r="A12148" s="7" t="s">
        <v>2977</v>
      </c>
      <c r="B12148" s="10">
        <v>10</v>
      </c>
      <c r="C12148" s="9">
        <f>E12148-D12148</f>
        <v>2.0240554902329677E-2</v>
      </c>
      <c r="D12148" s="4">
        <v>1492.0567551151262</v>
      </c>
      <c r="E12148" s="4">
        <v>1492.0769956700285</v>
      </c>
    </row>
    <row r="12149" spans="1:5" x14ac:dyDescent="0.2">
      <c r="A12149" s="7" t="s">
        <v>2976</v>
      </c>
      <c r="B12149" s="10">
        <v>10</v>
      </c>
      <c r="C12149" s="9">
        <f>E12149-D12149</f>
        <v>56.632595404259973</v>
      </c>
      <c r="D12149" s="4">
        <v>1135.6401230465256</v>
      </c>
      <c r="E12149" s="4">
        <v>1192.2727184507855</v>
      </c>
    </row>
    <row r="12150" spans="1:5" x14ac:dyDescent="0.2">
      <c r="A12150" s="7" t="s">
        <v>2975</v>
      </c>
      <c r="B12150" s="10">
        <v>10</v>
      </c>
      <c r="C12150" s="9">
        <f>E12150-D12150</f>
        <v>-3.4801385559148912E-3</v>
      </c>
      <c r="D12150" s="4">
        <v>1200.7243806723832</v>
      </c>
      <c r="E12150" s="4">
        <v>1200.7209005338273</v>
      </c>
    </row>
    <row r="12151" spans="1:5" x14ac:dyDescent="0.2">
      <c r="A12151" s="7" t="s">
        <v>2974</v>
      </c>
      <c r="B12151" s="10">
        <v>10</v>
      </c>
      <c r="C12151" s="9">
        <f>E12151-D12151</f>
        <v>-11.079337494203401</v>
      </c>
      <c r="D12151" s="4">
        <v>1196.0610151342394</v>
      </c>
      <c r="E12151" s="4">
        <v>1184.981677640036</v>
      </c>
    </row>
    <row r="12152" spans="1:5" x14ac:dyDescent="0.2">
      <c r="A12152" s="7" t="s">
        <v>2973</v>
      </c>
      <c r="B12152" s="10">
        <v>10</v>
      </c>
      <c r="C12152" s="9">
        <f>E12152-D12152</f>
        <v>-137.80996923966018</v>
      </c>
      <c r="D12152" s="4">
        <v>1173.7082365990489</v>
      </c>
      <c r="E12152" s="4">
        <v>1035.8982673593887</v>
      </c>
    </row>
    <row r="12153" spans="1:5" x14ac:dyDescent="0.2">
      <c r="A12153" s="7" t="s">
        <v>2972</v>
      </c>
      <c r="B12153" s="10">
        <v>10</v>
      </c>
      <c r="C12153" s="9">
        <f>E12153-D12153</f>
        <v>7.4212403912952141E-3</v>
      </c>
      <c r="D12153" s="4">
        <v>1204.5533045053762</v>
      </c>
      <c r="E12153" s="4">
        <v>1204.5607257457675</v>
      </c>
    </row>
    <row r="12154" spans="1:5" x14ac:dyDescent="0.2">
      <c r="A12154" s="7" t="s">
        <v>2971</v>
      </c>
      <c r="B12154" s="10">
        <v>10</v>
      </c>
      <c r="C12154" s="9">
        <f>E12154-D12154</f>
        <v>-0.26872427924831754</v>
      </c>
      <c r="D12154" s="4">
        <v>1201.1677790703172</v>
      </c>
      <c r="E12154" s="4">
        <v>1200.8990547910689</v>
      </c>
    </row>
    <row r="12155" spans="1:5" x14ac:dyDescent="0.2">
      <c r="A12155" s="7" t="s">
        <v>2970</v>
      </c>
      <c r="B12155" s="10">
        <v>10</v>
      </c>
      <c r="C12155" s="9">
        <f>E12155-D12155</f>
        <v>-4.8325383863812021E-4</v>
      </c>
      <c r="D12155" s="4">
        <v>1204.9548674735142</v>
      </c>
      <c r="E12155" s="4">
        <v>1204.9543842196756</v>
      </c>
    </row>
    <row r="12156" spans="1:5" x14ac:dyDescent="0.2">
      <c r="A12156" s="7" t="s">
        <v>2969</v>
      </c>
      <c r="B12156" s="10">
        <v>10</v>
      </c>
      <c r="C12156" s="9">
        <f>E12156-D12156</f>
        <v>2.7464330985367269E-3</v>
      </c>
      <c r="D12156" s="4">
        <v>1236.507316453899</v>
      </c>
      <c r="E12156" s="4">
        <v>1236.5100628869975</v>
      </c>
    </row>
    <row r="12157" spans="1:5" x14ac:dyDescent="0.2">
      <c r="A12157" s="7" t="s">
        <v>2968</v>
      </c>
      <c r="B12157" s="10">
        <v>10</v>
      </c>
      <c r="C12157" s="9">
        <f>E12157-D12157</f>
        <v>0</v>
      </c>
      <c r="D12157" s="4">
        <v>169.01872746314302</v>
      </c>
      <c r="E12157" s="4">
        <v>169.01872746314302</v>
      </c>
    </row>
    <row r="12158" spans="1:5" x14ac:dyDescent="0.2">
      <c r="A12158" s="7" t="s">
        <v>2967</v>
      </c>
      <c r="B12158" s="10">
        <v>10</v>
      </c>
      <c r="C12158" s="9">
        <f>E12158-D12158</f>
        <v>0</v>
      </c>
      <c r="D12158" s="4">
        <v>166.72320582619079</v>
      </c>
      <c r="E12158" s="4">
        <v>166.72320582619079</v>
      </c>
    </row>
    <row r="12159" spans="1:5" x14ac:dyDescent="0.2">
      <c r="A12159" s="7" t="s">
        <v>2966</v>
      </c>
      <c r="B12159" s="10">
        <v>10</v>
      </c>
      <c r="C12159" s="9">
        <f>E12159-D12159</f>
        <v>4.8274543360093958E-5</v>
      </c>
      <c r="D12159" s="4">
        <v>1203.0217759371205</v>
      </c>
      <c r="E12159" s="4">
        <v>1203.0218242116639</v>
      </c>
    </row>
    <row r="12160" spans="1:5" x14ac:dyDescent="0.2">
      <c r="A12160" s="7" t="s">
        <v>2965</v>
      </c>
      <c r="B12160" s="10">
        <v>10</v>
      </c>
      <c r="C12160" s="9">
        <f>E12160-D12160</f>
        <v>-27.391200345415427</v>
      </c>
      <c r="D12160" s="4">
        <v>1234.2241958693778</v>
      </c>
      <c r="E12160" s="4">
        <v>1206.8329955239624</v>
      </c>
    </row>
    <row r="12161" spans="1:5" x14ac:dyDescent="0.2">
      <c r="A12161" s="7" t="s">
        <v>2964</v>
      </c>
      <c r="B12161" s="10">
        <v>10</v>
      </c>
      <c r="C12161" s="9">
        <f>E12161-D12161</f>
        <v>-105.35667346640503</v>
      </c>
      <c r="D12161" s="4">
        <v>1234.8960368781259</v>
      </c>
      <c r="E12161" s="4">
        <v>1129.5393634117208</v>
      </c>
    </row>
    <row r="12162" spans="1:5" x14ac:dyDescent="0.2">
      <c r="A12162" s="7" t="s">
        <v>2963</v>
      </c>
      <c r="B12162" s="10">
        <v>10</v>
      </c>
      <c r="C12162" s="9">
        <f>E12162-D12162</f>
        <v>0</v>
      </c>
      <c r="D12162" s="4">
        <v>167.53881454752101</v>
      </c>
      <c r="E12162" s="4">
        <v>167.53881454752101</v>
      </c>
    </row>
    <row r="12163" spans="1:5" x14ac:dyDescent="0.2">
      <c r="A12163" s="7" t="s">
        <v>2962</v>
      </c>
      <c r="B12163" s="10">
        <v>10</v>
      </c>
      <c r="C12163" s="9">
        <f>E12163-D12163</f>
        <v>0</v>
      </c>
      <c r="D12163" s="4">
        <v>168.31845292490723</v>
      </c>
      <c r="E12163" s="4">
        <v>168.31845292490723</v>
      </c>
    </row>
    <row r="12164" spans="1:5" x14ac:dyDescent="0.2">
      <c r="A12164" s="7" t="s">
        <v>2961</v>
      </c>
      <c r="B12164" s="10">
        <v>10</v>
      </c>
      <c r="C12164" s="9">
        <f>E12164-D12164</f>
        <v>0</v>
      </c>
      <c r="D12164" s="4">
        <v>168.4117158145333</v>
      </c>
      <c r="E12164" s="4">
        <v>168.4117158145333</v>
      </c>
    </row>
    <row r="12165" spans="1:5" x14ac:dyDescent="0.2">
      <c r="A12165" s="7" t="s">
        <v>2960</v>
      </c>
      <c r="B12165" s="10">
        <v>10</v>
      </c>
      <c r="C12165" s="9">
        <f>E12165-D12165</f>
        <v>-2.313154663329442E-2</v>
      </c>
      <c r="D12165" s="4">
        <v>1481.1550184659463</v>
      </c>
      <c r="E12165" s="4">
        <v>1481.131886919313</v>
      </c>
    </row>
    <row r="12166" spans="1:5" x14ac:dyDescent="0.2">
      <c r="A12166" s="7" t="s">
        <v>2959</v>
      </c>
      <c r="B12166" s="10">
        <v>10</v>
      </c>
      <c r="C12166" s="9">
        <f>E12166-D12166</f>
        <v>2.0608996145333549</v>
      </c>
      <c r="D12166" s="4">
        <v>1236.9301736390205</v>
      </c>
      <c r="E12166" s="4">
        <v>1238.9910732535539</v>
      </c>
    </row>
    <row r="12167" spans="1:5" x14ac:dyDescent="0.2">
      <c r="A12167" s="7" t="s">
        <v>2958</v>
      </c>
      <c r="B12167" s="10">
        <v>10</v>
      </c>
      <c r="C12167" s="9">
        <f>E12167-D12167</f>
        <v>0</v>
      </c>
      <c r="D12167" s="4">
        <v>167.86858398299123</v>
      </c>
      <c r="E12167" s="4">
        <v>167.86858398299123</v>
      </c>
    </row>
    <row r="12168" spans="1:5" x14ac:dyDescent="0.2">
      <c r="A12168" s="7" t="s">
        <v>2957</v>
      </c>
      <c r="B12168" s="10">
        <v>10</v>
      </c>
      <c r="C12168" s="9">
        <f>E12168-D12168</f>
        <v>0</v>
      </c>
      <c r="D12168" s="4">
        <v>169.02286950060113</v>
      </c>
      <c r="E12168" s="4">
        <v>169.02286950060113</v>
      </c>
    </row>
    <row r="12169" spans="1:5" x14ac:dyDescent="0.2">
      <c r="A12169" s="7" t="s">
        <v>2956</v>
      </c>
      <c r="B12169" s="10">
        <v>10</v>
      </c>
      <c r="C12169" s="9">
        <f>E12169-D12169</f>
        <v>0</v>
      </c>
      <c r="D12169" s="4">
        <v>168.72045140736049</v>
      </c>
      <c r="E12169" s="4">
        <v>168.72045140736049</v>
      </c>
    </row>
    <row r="12170" spans="1:5" x14ac:dyDescent="0.2">
      <c r="A12170" s="7" t="s">
        <v>2955</v>
      </c>
      <c r="B12170" s="10">
        <v>10</v>
      </c>
      <c r="C12170" s="9">
        <f>E12170-D12170</f>
        <v>-51.303200107774956</v>
      </c>
      <c r="D12170" s="4">
        <v>1486.2913090935956</v>
      </c>
      <c r="E12170" s="4">
        <v>1434.9881089858206</v>
      </c>
    </row>
    <row r="12171" spans="1:5" x14ac:dyDescent="0.2">
      <c r="A12171" s="7" t="s">
        <v>2954</v>
      </c>
      <c r="B12171" s="10">
        <v>10</v>
      </c>
      <c r="C12171" s="9">
        <f>E12171-D12171</f>
        <v>-2.6959095403071842E-3</v>
      </c>
      <c r="D12171" s="4">
        <v>1204.0901993949194</v>
      </c>
      <c r="E12171" s="4">
        <v>1204.0875034853791</v>
      </c>
    </row>
    <row r="12172" spans="1:5" x14ac:dyDescent="0.2">
      <c r="A12172" s="7" t="s">
        <v>2953</v>
      </c>
      <c r="B12172" s="10">
        <v>10</v>
      </c>
      <c r="C12172" s="9">
        <f>E12172-D12172</f>
        <v>8.0181733740118943E-3</v>
      </c>
      <c r="D12172" s="4">
        <v>1199.8883627306734</v>
      </c>
      <c r="E12172" s="4">
        <v>1199.8963809040474</v>
      </c>
    </row>
    <row r="12173" spans="1:5" x14ac:dyDescent="0.2">
      <c r="A12173" s="7" t="s">
        <v>2952</v>
      </c>
      <c r="B12173" s="10">
        <v>10</v>
      </c>
      <c r="C12173" s="9">
        <f>E12173-D12173</f>
        <v>-2.2297037009820997E-2</v>
      </c>
      <c r="D12173" s="4">
        <v>1199.8885636836801</v>
      </c>
      <c r="E12173" s="4">
        <v>1199.8662666466703</v>
      </c>
    </row>
    <row r="12174" spans="1:5" x14ac:dyDescent="0.2">
      <c r="A12174" s="7" t="s">
        <v>2951</v>
      </c>
      <c r="B12174" s="10">
        <v>10</v>
      </c>
      <c r="C12174" s="9">
        <f>E12174-D12174</f>
        <v>-1.8119316407592123E-3</v>
      </c>
      <c r="D12174" s="4">
        <v>1192.4891054625027</v>
      </c>
      <c r="E12174" s="4">
        <v>1192.487293530862</v>
      </c>
    </row>
    <row r="12175" spans="1:5" x14ac:dyDescent="0.2">
      <c r="A12175" s="7" t="s">
        <v>2950</v>
      </c>
      <c r="B12175" s="10">
        <v>10</v>
      </c>
      <c r="C12175" s="9">
        <f>E12175-D12175</f>
        <v>-2.4800586729725183E-3</v>
      </c>
      <c r="D12175" s="4">
        <v>1202.3110309285335</v>
      </c>
      <c r="E12175" s="4">
        <v>1202.3085508698605</v>
      </c>
    </row>
    <row r="12176" spans="1:5" x14ac:dyDescent="0.2">
      <c r="A12176" s="7" t="s">
        <v>2949</v>
      </c>
      <c r="B12176" s="10">
        <v>10</v>
      </c>
      <c r="C12176" s="9">
        <f>E12176-D12176</f>
        <v>53.915236227230821</v>
      </c>
      <c r="D12176" s="4">
        <v>685.61363036307296</v>
      </c>
      <c r="E12176" s="4">
        <v>739.52886659030378</v>
      </c>
    </row>
    <row r="12177" spans="1:5" x14ac:dyDescent="0.2">
      <c r="A12177" s="7" t="s">
        <v>2948</v>
      </c>
      <c r="B12177" s="10">
        <v>10</v>
      </c>
      <c r="C12177" s="9">
        <f>E12177-D12177</f>
        <v>-0.43677521392100971</v>
      </c>
      <c r="D12177" s="4">
        <v>1484.7162542570097</v>
      </c>
      <c r="E12177" s="4">
        <v>1484.2794790430887</v>
      </c>
    </row>
    <row r="12178" spans="1:5" x14ac:dyDescent="0.2">
      <c r="A12178" s="7" t="s">
        <v>2947</v>
      </c>
      <c r="B12178" s="10">
        <v>10</v>
      </c>
      <c r="C12178" s="9">
        <f>E12178-D12178</f>
        <v>-169.93101280665314</v>
      </c>
      <c r="D12178" s="4">
        <v>1458.743444917742</v>
      </c>
      <c r="E12178" s="4">
        <v>1288.8124321110888</v>
      </c>
    </row>
    <row r="12179" spans="1:5" x14ac:dyDescent="0.2">
      <c r="A12179" s="7" t="s">
        <v>2946</v>
      </c>
      <c r="B12179" s="10">
        <v>10</v>
      </c>
      <c r="C12179" s="9">
        <f>E12179-D12179</f>
        <v>-1.1861433964668322E-2</v>
      </c>
      <c r="D12179" s="4">
        <v>1465.1033397288604</v>
      </c>
      <c r="E12179" s="4">
        <v>1465.0914782948958</v>
      </c>
    </row>
    <row r="12180" spans="1:5" x14ac:dyDescent="0.2">
      <c r="A12180" s="7" t="s">
        <v>2945</v>
      </c>
      <c r="B12180" s="10">
        <v>10</v>
      </c>
      <c r="C12180" s="9">
        <f>E12180-D12180</f>
        <v>-9.2134340400434667E-2</v>
      </c>
      <c r="D12180" s="4">
        <v>1465.0774669461016</v>
      </c>
      <c r="E12180" s="4">
        <v>1464.9853326057012</v>
      </c>
    </row>
    <row r="12181" spans="1:5" x14ac:dyDescent="0.2">
      <c r="A12181" s="7" t="s">
        <v>2944</v>
      </c>
      <c r="B12181" s="10">
        <v>10</v>
      </c>
      <c r="C12181" s="9">
        <f>E12181-D12181</f>
        <v>-1.0663654476711599</v>
      </c>
      <c r="D12181" s="4">
        <v>1238.4170019643898</v>
      </c>
      <c r="E12181" s="4">
        <v>1237.3506365167186</v>
      </c>
    </row>
    <row r="12182" spans="1:5" x14ac:dyDescent="0.2">
      <c r="A12182" s="7" t="s">
        <v>2943</v>
      </c>
      <c r="B12182" s="10">
        <v>10</v>
      </c>
      <c r="C12182" s="9">
        <f>E12182-D12182</f>
        <v>0.119432688281222</v>
      </c>
      <c r="D12182" s="4">
        <v>1041.0067707692876</v>
      </c>
      <c r="E12182" s="4">
        <v>1041.1262034575689</v>
      </c>
    </row>
    <row r="12183" spans="1:5" x14ac:dyDescent="0.2">
      <c r="A12183" s="7" t="s">
        <v>2942</v>
      </c>
      <c r="B12183" s="10">
        <v>10</v>
      </c>
      <c r="C12183" s="9">
        <f>E12183-D12183</f>
        <v>0.28597081472616992</v>
      </c>
      <c r="D12183" s="4">
        <v>992.03117141225187</v>
      </c>
      <c r="E12183" s="4">
        <v>992.31714222697804</v>
      </c>
    </row>
    <row r="12184" spans="1:5" x14ac:dyDescent="0.2">
      <c r="A12184" s="7" t="s">
        <v>2941</v>
      </c>
      <c r="B12184" s="10">
        <v>10</v>
      </c>
      <c r="C12184" s="9">
        <f>E12184-D12184</f>
        <v>-46.690226863041403</v>
      </c>
      <c r="D12184" s="4">
        <v>992.37803130224597</v>
      </c>
      <c r="E12184" s="4">
        <v>945.68780443920457</v>
      </c>
    </row>
    <row r="12185" spans="1:5" x14ac:dyDescent="0.2">
      <c r="A12185" s="7" t="s">
        <v>2940</v>
      </c>
      <c r="B12185" s="10">
        <v>10</v>
      </c>
      <c r="C12185" s="9">
        <f>E12185-D12185</f>
        <v>0</v>
      </c>
      <c r="D12185" s="4">
        <v>168.74323982217192</v>
      </c>
      <c r="E12185" s="4">
        <v>168.74323982217192</v>
      </c>
    </row>
    <row r="12186" spans="1:5" x14ac:dyDescent="0.2">
      <c r="A12186" s="7" t="s">
        <v>2939</v>
      </c>
      <c r="B12186" s="10">
        <v>10</v>
      </c>
      <c r="C12186" s="9">
        <f>E12186-D12186</f>
        <v>0</v>
      </c>
      <c r="D12186" s="4">
        <v>169.20510058831277</v>
      </c>
      <c r="E12186" s="4">
        <v>169.20510058831277</v>
      </c>
    </row>
    <row r="12187" spans="1:5" x14ac:dyDescent="0.2">
      <c r="A12187" s="7" t="s">
        <v>2938</v>
      </c>
      <c r="B12187" s="10">
        <v>10</v>
      </c>
      <c r="C12187" s="9">
        <f>E12187-D12187</f>
        <v>0</v>
      </c>
      <c r="D12187" s="4">
        <v>165.98997716782881</v>
      </c>
      <c r="E12187" s="4">
        <v>165.98997716782881</v>
      </c>
    </row>
    <row r="12188" spans="1:5" x14ac:dyDescent="0.2">
      <c r="A12188" s="7" t="s">
        <v>2937</v>
      </c>
      <c r="B12188" s="10">
        <v>10</v>
      </c>
      <c r="C12188" s="9">
        <f>E12188-D12188</f>
        <v>-2.7698188133920212</v>
      </c>
      <c r="D12188" s="4">
        <v>1196.5549404673036</v>
      </c>
      <c r="E12188" s="4">
        <v>1193.7851216539116</v>
      </c>
    </row>
    <row r="12189" spans="1:5" x14ac:dyDescent="0.2">
      <c r="A12189" s="7" t="s">
        <v>2936</v>
      </c>
      <c r="B12189" s="10">
        <v>10</v>
      </c>
      <c r="C12189" s="9">
        <f>E12189-D12189</f>
        <v>0</v>
      </c>
      <c r="D12189" s="4">
        <v>168.7100928487595</v>
      </c>
      <c r="E12189" s="4">
        <v>168.7100928487595</v>
      </c>
    </row>
    <row r="12190" spans="1:5" x14ac:dyDescent="0.2">
      <c r="A12190" s="7" t="s">
        <v>2935</v>
      </c>
      <c r="B12190" s="10">
        <v>10</v>
      </c>
      <c r="C12190" s="9">
        <f>E12190-D12190</f>
        <v>0</v>
      </c>
      <c r="D12190" s="4">
        <v>166.87268574338108</v>
      </c>
      <c r="E12190" s="4">
        <v>166.87268574338108</v>
      </c>
    </row>
    <row r="12191" spans="1:5" x14ac:dyDescent="0.2">
      <c r="A12191" s="7" t="s">
        <v>2934</v>
      </c>
      <c r="B12191" s="10">
        <v>10</v>
      </c>
      <c r="C12191" s="9">
        <f>E12191-D12191</f>
        <v>0</v>
      </c>
      <c r="D12191" s="4">
        <v>167.14459228810546</v>
      </c>
      <c r="E12191" s="4">
        <v>167.14459228810546</v>
      </c>
    </row>
    <row r="12192" spans="1:5" x14ac:dyDescent="0.2">
      <c r="A12192" s="7" t="s">
        <v>2933</v>
      </c>
      <c r="B12192" s="10">
        <v>10</v>
      </c>
      <c r="C12192" s="9">
        <f>E12192-D12192</f>
        <v>0</v>
      </c>
      <c r="D12192" s="4">
        <v>168.29979919856652</v>
      </c>
      <c r="E12192" s="4">
        <v>168.29979919856652</v>
      </c>
    </row>
    <row r="12193" spans="1:5" x14ac:dyDescent="0.2">
      <c r="A12193" s="7" t="s">
        <v>2932</v>
      </c>
      <c r="B12193" s="10">
        <v>10</v>
      </c>
      <c r="C12193" s="9">
        <f>E12193-D12193</f>
        <v>0</v>
      </c>
      <c r="D12193" s="4">
        <v>168.25212682438061</v>
      </c>
      <c r="E12193" s="4">
        <v>168.25212682438061</v>
      </c>
    </row>
    <row r="12194" spans="1:5" x14ac:dyDescent="0.2">
      <c r="A12194" s="7" t="s">
        <v>2931</v>
      </c>
      <c r="B12194" s="10">
        <v>10</v>
      </c>
      <c r="C12194" s="9">
        <f>E12194-D12194</f>
        <v>0</v>
      </c>
      <c r="D12194" s="4">
        <v>168.25627234755109</v>
      </c>
      <c r="E12194" s="4">
        <v>168.25627234755109</v>
      </c>
    </row>
    <row r="12195" spans="1:5" x14ac:dyDescent="0.2">
      <c r="A12195" s="7" t="s">
        <v>2930</v>
      </c>
      <c r="B12195" s="10">
        <v>10</v>
      </c>
      <c r="C12195" s="9">
        <f>E12195-D12195</f>
        <v>0</v>
      </c>
      <c r="D12195" s="4">
        <v>168.35368669665786</v>
      </c>
      <c r="E12195" s="4">
        <v>168.35368669665786</v>
      </c>
    </row>
    <row r="12196" spans="1:5" x14ac:dyDescent="0.2">
      <c r="A12196" s="7" t="s">
        <v>2929</v>
      </c>
      <c r="B12196" s="10">
        <v>10</v>
      </c>
      <c r="C12196" s="9">
        <f>E12196-D12196</f>
        <v>-1.208737046344595</v>
      </c>
      <c r="D12196" s="4">
        <v>1417.7538956427984</v>
      </c>
      <c r="E12196" s="4">
        <v>1416.5451585964538</v>
      </c>
    </row>
    <row r="12197" spans="1:5" x14ac:dyDescent="0.2">
      <c r="A12197" s="7" t="s">
        <v>2928</v>
      </c>
      <c r="B12197" s="10">
        <v>10</v>
      </c>
      <c r="C12197" s="9">
        <f>E12197-D12197</f>
        <v>0</v>
      </c>
      <c r="D12197" s="4">
        <v>167.29400208327166</v>
      </c>
      <c r="E12197" s="4">
        <v>167.29400208327166</v>
      </c>
    </row>
    <row r="12198" spans="1:5" x14ac:dyDescent="0.2">
      <c r="A12198" s="7" t="s">
        <v>2927</v>
      </c>
      <c r="B12198" s="10">
        <v>10</v>
      </c>
      <c r="C12198" s="9">
        <f>E12198-D12198</f>
        <v>0</v>
      </c>
      <c r="D12198" s="4">
        <v>167.66534409560171</v>
      </c>
      <c r="E12198" s="4">
        <v>167.66534409560171</v>
      </c>
    </row>
    <row r="12199" spans="1:5" x14ac:dyDescent="0.2">
      <c r="A12199" s="7" t="s">
        <v>2926</v>
      </c>
      <c r="B12199" s="10">
        <v>10</v>
      </c>
      <c r="C12199" s="9">
        <f>E12199-D12199</f>
        <v>1.4753491586816381E-4</v>
      </c>
      <c r="D12199" s="4">
        <v>1477.0673411404834</v>
      </c>
      <c r="E12199" s="4">
        <v>1477.0674886753993</v>
      </c>
    </row>
    <row r="12200" spans="1:5" x14ac:dyDescent="0.2">
      <c r="A12200" s="7" t="s">
        <v>2925</v>
      </c>
      <c r="B12200" s="10">
        <v>10</v>
      </c>
      <c r="C12200" s="9">
        <f>E12200-D12200</f>
        <v>0</v>
      </c>
      <c r="D12200" s="4">
        <v>168.61271664460972</v>
      </c>
      <c r="E12200" s="4">
        <v>168.61271664460972</v>
      </c>
    </row>
    <row r="12201" spans="1:5" x14ac:dyDescent="0.2">
      <c r="A12201" s="7" t="s">
        <v>2924</v>
      </c>
      <c r="B12201" s="10">
        <v>10</v>
      </c>
      <c r="C12201" s="9">
        <f>E12201-D12201</f>
        <v>234.38628107530621</v>
      </c>
      <c r="D12201" s="4">
        <v>1250.2560033086472</v>
      </c>
      <c r="E12201" s="4">
        <v>1484.6422843839534</v>
      </c>
    </row>
    <row r="12202" spans="1:5" x14ac:dyDescent="0.2">
      <c r="A12202" s="7" t="s">
        <v>2923</v>
      </c>
      <c r="B12202" s="10">
        <v>10</v>
      </c>
      <c r="C12202" s="9">
        <f>E12202-D12202</f>
        <v>2.8096752362216648E-4</v>
      </c>
      <c r="D12202" s="4">
        <v>1491.4274549740837</v>
      </c>
      <c r="E12202" s="4">
        <v>1491.4277359416074</v>
      </c>
    </row>
    <row r="12203" spans="1:5" x14ac:dyDescent="0.2">
      <c r="A12203" s="7" t="s">
        <v>2922</v>
      </c>
      <c r="B12203" s="10">
        <v>10</v>
      </c>
      <c r="C12203" s="9">
        <f>E12203-D12203</f>
        <v>-67.156807778631674</v>
      </c>
      <c r="D12203" s="4">
        <v>1490.3815066514621</v>
      </c>
      <c r="E12203" s="4">
        <v>1423.2246988728305</v>
      </c>
    </row>
    <row r="12204" spans="1:5" x14ac:dyDescent="0.2">
      <c r="A12204" s="7" t="s">
        <v>2921</v>
      </c>
      <c r="B12204" s="10">
        <v>10</v>
      </c>
      <c r="C12204" s="9">
        <f>E12204-D12204</f>
        <v>-1.5127756018955552E-3</v>
      </c>
      <c r="D12204" s="4">
        <v>1492.1719247028009</v>
      </c>
      <c r="E12204" s="4">
        <v>1492.170411927199</v>
      </c>
    </row>
    <row r="12205" spans="1:5" x14ac:dyDescent="0.2">
      <c r="A12205" s="7" t="s">
        <v>2920</v>
      </c>
      <c r="B12205" s="10">
        <v>10</v>
      </c>
      <c r="C12205" s="9">
        <f>E12205-D12205</f>
        <v>25.987455539266421</v>
      </c>
      <c r="D12205" s="4">
        <v>1416.6776433506654</v>
      </c>
      <c r="E12205" s="4">
        <v>1442.6650988899319</v>
      </c>
    </row>
    <row r="12206" spans="1:5" x14ac:dyDescent="0.2">
      <c r="A12206" s="7" t="s">
        <v>2919</v>
      </c>
      <c r="B12206" s="10">
        <v>10</v>
      </c>
      <c r="C12206" s="9">
        <f>E12206-D12206</f>
        <v>0</v>
      </c>
      <c r="D12206" s="4">
        <v>1129.7382596500586</v>
      </c>
      <c r="E12206" s="4">
        <v>1129.7382596500586</v>
      </c>
    </row>
    <row r="12207" spans="1:5" x14ac:dyDescent="0.2">
      <c r="A12207" s="7" t="s">
        <v>2918</v>
      </c>
      <c r="B12207" s="10">
        <v>10</v>
      </c>
      <c r="C12207" s="9">
        <f>E12207-D12207</f>
        <v>28.847338726502812</v>
      </c>
      <c r="D12207" s="4">
        <v>1166.407889809376</v>
      </c>
      <c r="E12207" s="4">
        <v>1195.2552285358788</v>
      </c>
    </row>
    <row r="12208" spans="1:5" x14ac:dyDescent="0.2">
      <c r="A12208" s="7" t="s">
        <v>2917</v>
      </c>
      <c r="B12208" s="10">
        <v>10</v>
      </c>
      <c r="C12208" s="9">
        <f>E12208-D12208</f>
        <v>-5.2758041481881719</v>
      </c>
      <c r="D12208" s="4">
        <v>1206.3626173811358</v>
      </c>
      <c r="E12208" s="4">
        <v>1201.0868132329476</v>
      </c>
    </row>
    <row r="12209" spans="1:5" x14ac:dyDescent="0.2">
      <c r="A12209" s="7" t="s">
        <v>2916</v>
      </c>
      <c r="B12209" s="10">
        <v>10</v>
      </c>
      <c r="C12209" s="9">
        <f>E12209-D12209</f>
        <v>1.8528071609580365E-4</v>
      </c>
      <c r="D12209" s="4">
        <v>1488.9821219417224</v>
      </c>
      <c r="E12209" s="4">
        <v>1488.9823072224385</v>
      </c>
    </row>
    <row r="12210" spans="1:5" x14ac:dyDescent="0.2">
      <c r="A12210" s="7" t="s">
        <v>2915</v>
      </c>
      <c r="B12210" s="10">
        <v>10</v>
      </c>
      <c r="C12210" s="9">
        <f>E12210-D12210</f>
        <v>-1.3160709802377824E-2</v>
      </c>
      <c r="D12210" s="4">
        <v>1482.3023046116741</v>
      </c>
      <c r="E12210" s="4">
        <v>1482.2891439018717</v>
      </c>
    </row>
    <row r="12211" spans="1:5" x14ac:dyDescent="0.2">
      <c r="A12211" s="7" t="s">
        <v>2914</v>
      </c>
      <c r="B12211" s="10">
        <v>10</v>
      </c>
      <c r="C12211" s="9">
        <f>E12211-D12211</f>
        <v>-2.225593420043424</v>
      </c>
      <c r="D12211" s="4">
        <v>1201.992681855912</v>
      </c>
      <c r="E12211" s="4">
        <v>1199.7670884358686</v>
      </c>
    </row>
    <row r="12212" spans="1:5" x14ac:dyDescent="0.2">
      <c r="A12212" s="7" t="s">
        <v>2913</v>
      </c>
      <c r="B12212" s="10">
        <v>10</v>
      </c>
      <c r="C12212" s="9">
        <f>E12212-D12212</f>
        <v>-4.6811939985445861E-2</v>
      </c>
      <c r="D12212" s="4">
        <v>1203.3947301619346</v>
      </c>
      <c r="E12212" s="4">
        <v>1203.3479182219492</v>
      </c>
    </row>
    <row r="12213" spans="1:5" x14ac:dyDescent="0.2">
      <c r="A12213" s="7" t="s">
        <v>2912</v>
      </c>
      <c r="B12213" s="10">
        <v>10</v>
      </c>
      <c r="C12213" s="9">
        <f>E12213-D12213</f>
        <v>-2.3814579787995172E-3</v>
      </c>
      <c r="D12213" s="4">
        <v>1203.3470697586574</v>
      </c>
      <c r="E12213" s="4">
        <v>1203.3446883006786</v>
      </c>
    </row>
    <row r="12214" spans="1:5" x14ac:dyDescent="0.2">
      <c r="A12214" s="7" t="s">
        <v>2911</v>
      </c>
      <c r="B12214" s="10">
        <v>10</v>
      </c>
      <c r="C12214" s="9">
        <f>E12214-D12214</f>
        <v>-2.7105044850438844</v>
      </c>
      <c r="D12214" s="4">
        <v>1204.8982475564089</v>
      </c>
      <c r="E12214" s="4">
        <v>1202.187743071365</v>
      </c>
    </row>
    <row r="12215" spans="1:5" x14ac:dyDescent="0.2">
      <c r="A12215" s="7" t="s">
        <v>2910</v>
      </c>
      <c r="B12215" s="10">
        <v>10</v>
      </c>
      <c r="C12215" s="9">
        <f>E12215-D12215</f>
        <v>-7.3139871246894472E-3</v>
      </c>
      <c r="D12215" s="4">
        <v>1203.0207486222419</v>
      </c>
      <c r="E12215" s="4">
        <v>1203.0134346351172</v>
      </c>
    </row>
    <row r="12216" spans="1:5" x14ac:dyDescent="0.2">
      <c r="A12216" s="7" t="s">
        <v>2909</v>
      </c>
      <c r="B12216" s="10">
        <v>10</v>
      </c>
      <c r="C12216" s="9">
        <f>E12216-D12216</f>
        <v>44.488359421267205</v>
      </c>
      <c r="D12216" s="4">
        <v>1443.6299743090563</v>
      </c>
      <c r="E12216" s="4">
        <v>1488.1183337303235</v>
      </c>
    </row>
    <row r="12217" spans="1:5" x14ac:dyDescent="0.2">
      <c r="A12217" s="7" t="s">
        <v>2908</v>
      </c>
      <c r="B12217" s="10">
        <v>10</v>
      </c>
      <c r="C12217" s="9">
        <f>E12217-D12217</f>
        <v>-9.0351693552293E-3</v>
      </c>
      <c r="D12217" s="4">
        <v>1197.4198747191128</v>
      </c>
      <c r="E12217" s="4">
        <v>1197.4108395497576</v>
      </c>
    </row>
    <row r="12218" spans="1:5" x14ac:dyDescent="0.2">
      <c r="A12218" s="7" t="s">
        <v>2907</v>
      </c>
      <c r="B12218" s="10">
        <v>10</v>
      </c>
      <c r="C12218" s="9">
        <f>E12218-D12218</f>
        <v>7.5396086815999297E-2</v>
      </c>
      <c r="D12218" s="4">
        <v>1203.7083124120627</v>
      </c>
      <c r="E12218" s="4">
        <v>1203.7837084988787</v>
      </c>
    </row>
    <row r="12219" spans="1:5" x14ac:dyDescent="0.2">
      <c r="A12219" s="7" t="s">
        <v>2906</v>
      </c>
      <c r="B12219" s="10">
        <v>10</v>
      </c>
      <c r="C12219" s="9">
        <f>E12219-D12219</f>
        <v>42.793345491426862</v>
      </c>
      <c r="D12219" s="4">
        <v>931.96982830571085</v>
      </c>
      <c r="E12219" s="4">
        <v>974.76317379713771</v>
      </c>
    </row>
    <row r="12220" spans="1:5" x14ac:dyDescent="0.2">
      <c r="A12220" s="7" t="s">
        <v>2905</v>
      </c>
      <c r="B12220" s="10">
        <v>10</v>
      </c>
      <c r="C12220" s="9">
        <f>E12220-D12220</f>
        <v>-12.291516096492728</v>
      </c>
      <c r="D12220" s="4">
        <v>1019.3722659684838</v>
      </c>
      <c r="E12220" s="4">
        <v>1007.0807498719911</v>
      </c>
    </row>
    <row r="12221" spans="1:5" x14ac:dyDescent="0.2">
      <c r="A12221" s="7" t="s">
        <v>2904</v>
      </c>
      <c r="B12221" s="10">
        <v>10</v>
      </c>
      <c r="C12221" s="9">
        <f>E12221-D12221</f>
        <v>60.459450208957833</v>
      </c>
      <c r="D12221" s="4">
        <v>1142.8440938868277</v>
      </c>
      <c r="E12221" s="4">
        <v>1203.3035440957856</v>
      </c>
    </row>
    <row r="12222" spans="1:5" x14ac:dyDescent="0.2">
      <c r="A12222" s="7" t="s">
        <v>2903</v>
      </c>
      <c r="B12222" s="10">
        <v>10</v>
      </c>
      <c r="C12222" s="9">
        <f>E12222-D12222</f>
        <v>-8.4701876403414644E-4</v>
      </c>
      <c r="D12222" s="4">
        <v>1497.3065548173267</v>
      </c>
      <c r="E12222" s="4">
        <v>1497.3057077985627</v>
      </c>
    </row>
    <row r="12223" spans="1:5" x14ac:dyDescent="0.2">
      <c r="A12223" s="7" t="s">
        <v>2902</v>
      </c>
      <c r="B12223" s="10">
        <v>10</v>
      </c>
      <c r="C12223" s="9">
        <f>E12223-D12223</f>
        <v>0</v>
      </c>
      <c r="D12223" s="4">
        <v>167.59897015048696</v>
      </c>
      <c r="E12223" s="4">
        <v>167.59897015048696</v>
      </c>
    </row>
    <row r="12224" spans="1:5" x14ac:dyDescent="0.2">
      <c r="A12224" s="7" t="s">
        <v>2901</v>
      </c>
      <c r="B12224" s="10">
        <v>10</v>
      </c>
      <c r="C12224" s="9">
        <f>E12224-D12224</f>
        <v>0</v>
      </c>
      <c r="D12224" s="4">
        <v>168.94416757987824</v>
      </c>
      <c r="E12224" s="4">
        <v>168.94416757987824</v>
      </c>
    </row>
    <row r="12225" spans="1:5" x14ac:dyDescent="0.2">
      <c r="A12225" s="7" t="s">
        <v>2900</v>
      </c>
      <c r="B12225" s="10">
        <v>10</v>
      </c>
      <c r="C12225" s="9">
        <f>E12225-D12225</f>
        <v>0</v>
      </c>
      <c r="D12225" s="4">
        <v>168.29979919856652</v>
      </c>
      <c r="E12225" s="4">
        <v>168.29979919856652</v>
      </c>
    </row>
    <row r="12226" spans="1:5" x14ac:dyDescent="0.2">
      <c r="A12226" s="7" t="s">
        <v>2899</v>
      </c>
      <c r="B12226" s="10">
        <v>10</v>
      </c>
      <c r="C12226" s="9">
        <f>E12226-D12226</f>
        <v>0</v>
      </c>
      <c r="D12226" s="4">
        <v>168.76602766770009</v>
      </c>
      <c r="E12226" s="4">
        <v>168.76602766770009</v>
      </c>
    </row>
    <row r="12227" spans="1:5" x14ac:dyDescent="0.2">
      <c r="A12227" s="7" t="s">
        <v>2898</v>
      </c>
      <c r="B12227" s="10">
        <v>10</v>
      </c>
      <c r="C12227" s="9">
        <f>E12227-D12227</f>
        <v>0</v>
      </c>
      <c r="D12227" s="4">
        <v>169.30034331769599</v>
      </c>
      <c r="E12227" s="4">
        <v>169.30034331769599</v>
      </c>
    </row>
    <row r="12228" spans="1:5" x14ac:dyDescent="0.2">
      <c r="A12228" s="7" t="s">
        <v>2897</v>
      </c>
      <c r="B12228" s="10">
        <v>10</v>
      </c>
      <c r="C12228" s="9">
        <f>E12228-D12228</f>
        <v>-4.1457029778655397E-3</v>
      </c>
      <c r="D12228" s="4">
        <v>168.21688911331231</v>
      </c>
      <c r="E12228" s="4">
        <v>168.21274341033444</v>
      </c>
    </row>
    <row r="12229" spans="1:5" x14ac:dyDescent="0.2">
      <c r="A12229" s="7" t="s">
        <v>2896</v>
      </c>
      <c r="B12229" s="10">
        <v>10</v>
      </c>
      <c r="C12229" s="9">
        <f>E12229-D12229</f>
        <v>0</v>
      </c>
      <c r="D12229" s="4">
        <v>168.40964340980398</v>
      </c>
      <c r="E12229" s="4">
        <v>168.40964340980398</v>
      </c>
    </row>
    <row r="12230" spans="1:5" x14ac:dyDescent="0.2">
      <c r="A12230" s="7" t="s">
        <v>2895</v>
      </c>
      <c r="B12230" s="10">
        <v>10</v>
      </c>
      <c r="C12230" s="9">
        <f>E12230-D12230</f>
        <v>8.2893828312649021E-3</v>
      </c>
      <c r="D12230" s="4">
        <v>168.43243960211518</v>
      </c>
      <c r="E12230" s="4">
        <v>168.44072898494645</v>
      </c>
    </row>
    <row r="12231" spans="1:5" x14ac:dyDescent="0.2">
      <c r="A12231" s="7" t="s">
        <v>2894</v>
      </c>
      <c r="B12231" s="10">
        <v>10</v>
      </c>
      <c r="C12231" s="9">
        <f>E12231-D12231</f>
        <v>2.0731854270366057E-3</v>
      </c>
      <c r="D12231" s="4">
        <v>168.0676318728203</v>
      </c>
      <c r="E12231" s="4">
        <v>168.06970505824734</v>
      </c>
    </row>
    <row r="12232" spans="1:5" x14ac:dyDescent="0.2">
      <c r="A12232" s="7" t="s">
        <v>2893</v>
      </c>
      <c r="B12232" s="10">
        <v>10</v>
      </c>
      <c r="C12232" s="9">
        <f>E12232-D12232</f>
        <v>12.619903873635167</v>
      </c>
      <c r="D12232" s="4">
        <v>1190.8043977215068</v>
      </c>
      <c r="E12232" s="4">
        <v>1203.424301595142</v>
      </c>
    </row>
    <row r="12233" spans="1:5" x14ac:dyDescent="0.2">
      <c r="A12233" s="7" t="s">
        <v>2892</v>
      </c>
      <c r="B12233" s="10">
        <v>10</v>
      </c>
      <c r="C12233" s="9">
        <f>E12233-D12233</f>
        <v>0</v>
      </c>
      <c r="D12233" s="4">
        <v>168.90895663167225</v>
      </c>
      <c r="E12233" s="4">
        <v>168.90895663167225</v>
      </c>
    </row>
    <row r="12234" spans="1:5" x14ac:dyDescent="0.2">
      <c r="A12234" s="7" t="s">
        <v>2891</v>
      </c>
      <c r="B12234" s="10">
        <v>10</v>
      </c>
      <c r="C12234" s="9">
        <f>E12234-D12234</f>
        <v>0</v>
      </c>
      <c r="D12234" s="4">
        <v>168.16713942789008</v>
      </c>
      <c r="E12234" s="4">
        <v>168.16713942789008</v>
      </c>
    </row>
    <row r="12235" spans="1:5" x14ac:dyDescent="0.2">
      <c r="A12235" s="7" t="s">
        <v>2890</v>
      </c>
      <c r="B12235" s="10">
        <v>10</v>
      </c>
      <c r="C12235" s="9">
        <f>E12235-D12235</f>
        <v>0</v>
      </c>
      <c r="D12235" s="4">
        <v>168.06970505824734</v>
      </c>
      <c r="E12235" s="4">
        <v>168.06970505824734</v>
      </c>
    </row>
    <row r="12236" spans="1:5" x14ac:dyDescent="0.2">
      <c r="A12236" s="7" t="s">
        <v>2889</v>
      </c>
      <c r="B12236" s="10">
        <v>10</v>
      </c>
      <c r="C12236" s="9">
        <f>E12236-D12236</f>
        <v>0</v>
      </c>
      <c r="D12236" s="4">
        <v>168.07799775255117</v>
      </c>
      <c r="E12236" s="4">
        <v>168.07799775255117</v>
      </c>
    </row>
    <row r="12237" spans="1:5" x14ac:dyDescent="0.2">
      <c r="A12237" s="7" t="s">
        <v>2888</v>
      </c>
      <c r="B12237" s="10">
        <v>10</v>
      </c>
      <c r="C12237" s="9">
        <f>E12237-D12237</f>
        <v>0</v>
      </c>
      <c r="D12237" s="4">
        <v>167.17779660936552</v>
      </c>
      <c r="E12237" s="4">
        <v>167.17779660936552</v>
      </c>
    </row>
    <row r="12238" spans="1:5" x14ac:dyDescent="0.2">
      <c r="A12238" s="7" t="s">
        <v>2887</v>
      </c>
      <c r="B12238" s="10">
        <v>10</v>
      </c>
      <c r="C12238" s="9">
        <f>E12238-D12238</f>
        <v>0</v>
      </c>
      <c r="D12238" s="4">
        <v>168.26249059682758</v>
      </c>
      <c r="E12238" s="4">
        <v>168.26249059682758</v>
      </c>
    </row>
    <row r="12239" spans="1:5" x14ac:dyDescent="0.2">
      <c r="A12239" s="7" t="s">
        <v>2886</v>
      </c>
      <c r="B12239" s="10">
        <v>10</v>
      </c>
      <c r="C12239" s="9">
        <f>E12239-D12239</f>
        <v>0</v>
      </c>
      <c r="D12239" s="4">
        <v>168.19201461145161</v>
      </c>
      <c r="E12239" s="4">
        <v>168.19201461145161</v>
      </c>
    </row>
    <row r="12240" spans="1:5" x14ac:dyDescent="0.2">
      <c r="A12240" s="7" t="s">
        <v>2885</v>
      </c>
      <c r="B12240" s="10">
        <v>10</v>
      </c>
      <c r="C12240" s="9">
        <f>E12240-D12240</f>
        <v>0</v>
      </c>
      <c r="D12240" s="4">
        <v>168.09665603744926</v>
      </c>
      <c r="E12240" s="4">
        <v>168.09665603744926</v>
      </c>
    </row>
    <row r="12241" spans="1:5" x14ac:dyDescent="0.2">
      <c r="A12241" s="7" t="s">
        <v>2884</v>
      </c>
      <c r="B12241" s="10">
        <v>10</v>
      </c>
      <c r="C12241" s="9">
        <f>E12241-D12241</f>
        <v>-8.2994344331552838E-3</v>
      </c>
      <c r="D12241" s="4">
        <v>167.34379983719782</v>
      </c>
      <c r="E12241" s="4">
        <v>167.33550040276467</v>
      </c>
    </row>
    <row r="12242" spans="1:5" x14ac:dyDescent="0.2">
      <c r="A12242" s="7" t="s">
        <v>2883</v>
      </c>
      <c r="B12242" s="10">
        <v>10</v>
      </c>
      <c r="C12242" s="9">
        <f>E12242-D12242</f>
        <v>0</v>
      </c>
      <c r="D12242" s="4">
        <v>168.52983508143581</v>
      </c>
      <c r="E12242" s="4">
        <v>168.52983508143581</v>
      </c>
    </row>
    <row r="12243" spans="1:5" x14ac:dyDescent="0.2">
      <c r="A12243" s="7" t="s">
        <v>2882</v>
      </c>
      <c r="B12243" s="10">
        <v>10</v>
      </c>
      <c r="C12243" s="9">
        <f>E12243-D12243</f>
        <v>-0.56196690759861667</v>
      </c>
      <c r="D12243" s="4">
        <v>1497.6493127911692</v>
      </c>
      <c r="E12243" s="4">
        <v>1497.0873458835706</v>
      </c>
    </row>
    <row r="12244" spans="1:5" x14ac:dyDescent="0.2">
      <c r="A12244" s="7" t="s">
        <v>2881</v>
      </c>
      <c r="B12244" s="10">
        <v>10</v>
      </c>
      <c r="C12244" s="9">
        <f>E12244-D12244</f>
        <v>0</v>
      </c>
      <c r="D12244" s="4">
        <v>168.43658430297288</v>
      </c>
      <c r="E12244" s="4">
        <v>168.43658430297288</v>
      </c>
    </row>
    <row r="12245" spans="1:5" x14ac:dyDescent="0.2">
      <c r="A12245" s="7" t="s">
        <v>2880</v>
      </c>
      <c r="B12245" s="10">
        <v>10</v>
      </c>
      <c r="C12245" s="9">
        <f>E12245-D12245</f>
        <v>0</v>
      </c>
      <c r="D12245" s="4">
        <v>162.96130596257052</v>
      </c>
      <c r="E12245" s="4">
        <v>162.96130596257052</v>
      </c>
    </row>
    <row r="12246" spans="1:5" x14ac:dyDescent="0.2">
      <c r="A12246" s="7" t="s">
        <v>2879</v>
      </c>
      <c r="B12246" s="10">
        <v>10</v>
      </c>
      <c r="C12246" s="9">
        <f>E12246-D12246</f>
        <v>-1.0461327966675071</v>
      </c>
      <c r="D12246" s="4">
        <v>1486.7574251600561</v>
      </c>
      <c r="E12246" s="4">
        <v>1485.7112923633886</v>
      </c>
    </row>
    <row r="12247" spans="1:5" x14ac:dyDescent="0.2">
      <c r="A12247" s="7" t="s">
        <v>2878</v>
      </c>
      <c r="B12247" s="10">
        <v>10</v>
      </c>
      <c r="C12247" s="9">
        <f>E12247-D12247</f>
        <v>0</v>
      </c>
      <c r="D12247" s="4">
        <v>167.9681133952667</v>
      </c>
      <c r="E12247" s="4">
        <v>167.9681133952667</v>
      </c>
    </row>
    <row r="12248" spans="1:5" x14ac:dyDescent="0.2">
      <c r="A12248" s="7" t="s">
        <v>2877</v>
      </c>
      <c r="B12248" s="10">
        <v>10</v>
      </c>
      <c r="C12248" s="9">
        <f>E12248-D12248</f>
        <v>-10.851988951301337</v>
      </c>
      <c r="D12248" s="4">
        <v>1238.2621620107777</v>
      </c>
      <c r="E12248" s="4">
        <v>1227.4101730594764</v>
      </c>
    </row>
    <row r="12249" spans="1:5" x14ac:dyDescent="0.2">
      <c r="A12249" s="7" t="s">
        <v>2876</v>
      </c>
      <c r="B12249" s="10">
        <v>10</v>
      </c>
      <c r="C12249" s="9">
        <f>E12249-D12249</f>
        <v>0</v>
      </c>
      <c r="D12249" s="4">
        <v>168.63550775254933</v>
      </c>
      <c r="E12249" s="4">
        <v>168.63550775254933</v>
      </c>
    </row>
    <row r="12250" spans="1:5" x14ac:dyDescent="0.2">
      <c r="A12250" s="7" t="s">
        <v>2875</v>
      </c>
      <c r="B12250" s="10">
        <v>10</v>
      </c>
      <c r="C12250" s="9">
        <f>E12250-D12250</f>
        <v>0</v>
      </c>
      <c r="D12250" s="4">
        <v>742.42195447500046</v>
      </c>
      <c r="E12250" s="4">
        <v>742.42195447500046</v>
      </c>
    </row>
    <row r="12251" spans="1:5" x14ac:dyDescent="0.2">
      <c r="A12251" s="7" t="s">
        <v>2874</v>
      </c>
      <c r="B12251" s="10">
        <v>10</v>
      </c>
      <c r="C12251" s="9">
        <f>E12251-D12251</f>
        <v>1.5561453986659899</v>
      </c>
      <c r="D12251" s="4">
        <v>948.14570268196906</v>
      </c>
      <c r="E12251" s="4">
        <v>949.70184808063505</v>
      </c>
    </row>
    <row r="12252" spans="1:5" x14ac:dyDescent="0.2">
      <c r="A12252" s="7" t="s">
        <v>2873</v>
      </c>
      <c r="B12252" s="10">
        <v>10</v>
      </c>
      <c r="C12252" s="9">
        <f>E12252-D12252</f>
        <v>0.17481326231995808</v>
      </c>
      <c r="D12252" s="4">
        <v>1201.844722974716</v>
      </c>
      <c r="E12252" s="4">
        <v>1202.0195362370359</v>
      </c>
    </row>
    <row r="12253" spans="1:5" x14ac:dyDescent="0.2">
      <c r="A12253" s="7" t="s">
        <v>2872</v>
      </c>
      <c r="B12253" s="10">
        <v>10</v>
      </c>
      <c r="C12253" s="9">
        <f>E12253-D12253</f>
        <v>4.1120426387806219E-3</v>
      </c>
      <c r="D12253" s="4">
        <v>1203.3343692805411</v>
      </c>
      <c r="E12253" s="4">
        <v>1203.3384813231798</v>
      </c>
    </row>
    <row r="12254" spans="1:5" x14ac:dyDescent="0.2">
      <c r="A12254" s="7" t="s">
        <v>2871</v>
      </c>
      <c r="B12254" s="10">
        <v>10</v>
      </c>
      <c r="C12254" s="9">
        <f>E12254-D12254</f>
        <v>-0.3761695497380515</v>
      </c>
      <c r="D12254" s="4">
        <v>1476.6047978077904</v>
      </c>
      <c r="E12254" s="4">
        <v>1476.2286282580524</v>
      </c>
    </row>
    <row r="12255" spans="1:5" x14ac:dyDescent="0.2">
      <c r="A12255" s="7" t="s">
        <v>2870</v>
      </c>
      <c r="B12255" s="10">
        <v>10</v>
      </c>
      <c r="C12255" s="9">
        <f>E12255-D12255</f>
        <v>-4.0996213101607282E-5</v>
      </c>
      <c r="D12255" s="4">
        <v>1481.3019003684021</v>
      </c>
      <c r="E12255" s="4">
        <v>1481.301859372189</v>
      </c>
    </row>
    <row r="12256" spans="1:5" x14ac:dyDescent="0.2">
      <c r="A12256" s="7" t="s">
        <v>2869</v>
      </c>
      <c r="B12256" s="10">
        <v>10</v>
      </c>
      <c r="C12256" s="9">
        <f>E12256-D12256</f>
        <v>-0.42249381835699751</v>
      </c>
      <c r="D12256" s="4">
        <v>1481.297091124437</v>
      </c>
      <c r="E12256" s="4">
        <v>1480.87459730608</v>
      </c>
    </row>
    <row r="12257" spans="1:5" x14ac:dyDescent="0.2">
      <c r="A12257" s="7" t="s">
        <v>2868</v>
      </c>
      <c r="B12257" s="10">
        <v>10</v>
      </c>
      <c r="C12257" s="9">
        <f>E12257-D12257</f>
        <v>0</v>
      </c>
      <c r="D12257" s="4">
        <v>167.50769800687752</v>
      </c>
      <c r="E12257" s="4">
        <v>167.50769800687752</v>
      </c>
    </row>
    <row r="12258" spans="1:5" x14ac:dyDescent="0.2">
      <c r="A12258" s="7" t="s">
        <v>2867</v>
      </c>
      <c r="B12258" s="10">
        <v>10</v>
      </c>
      <c r="C12258" s="9">
        <f>E12258-D12258</f>
        <v>0</v>
      </c>
      <c r="D12258" s="4">
        <v>168.51740219630938</v>
      </c>
      <c r="E12258" s="4">
        <v>168.51740219630938</v>
      </c>
    </row>
    <row r="12259" spans="1:5" x14ac:dyDescent="0.2">
      <c r="A12259" s="7" t="s">
        <v>2866</v>
      </c>
      <c r="B12259" s="10">
        <v>10</v>
      </c>
      <c r="C12259" s="9">
        <f>E12259-D12259</f>
        <v>0</v>
      </c>
      <c r="D12259" s="4">
        <v>168.57334884251921</v>
      </c>
      <c r="E12259" s="4">
        <v>168.57334884251921</v>
      </c>
    </row>
    <row r="12260" spans="1:5" x14ac:dyDescent="0.2">
      <c r="A12260" s="7" t="s">
        <v>2865</v>
      </c>
      <c r="B12260" s="10">
        <v>10</v>
      </c>
      <c r="C12260" s="9">
        <f>E12260-D12260</f>
        <v>0</v>
      </c>
      <c r="D12260" s="4">
        <v>169.02494051229496</v>
      </c>
      <c r="E12260" s="4">
        <v>169.02494051229496</v>
      </c>
    </row>
    <row r="12261" spans="1:5" x14ac:dyDescent="0.2">
      <c r="A12261" s="7" t="s">
        <v>2864</v>
      </c>
      <c r="B12261" s="10">
        <v>10</v>
      </c>
      <c r="C12261" s="9">
        <f>E12261-D12261</f>
        <v>-4.14807630136238E-3</v>
      </c>
      <c r="D12261" s="4">
        <v>167.69852923925254</v>
      </c>
      <c r="E12261" s="4">
        <v>167.69438116295117</v>
      </c>
    </row>
    <row r="12262" spans="1:5" x14ac:dyDescent="0.2">
      <c r="A12262" s="7" t="s">
        <v>2863</v>
      </c>
      <c r="B12262" s="10">
        <v>10</v>
      </c>
      <c r="C12262" s="9">
        <f>E12262-D12262</f>
        <v>14.843681857060005</v>
      </c>
      <c r="D12262" s="4">
        <v>1012.970996491868</v>
      </c>
      <c r="E12262" s="4">
        <v>1027.8146783489281</v>
      </c>
    </row>
    <row r="12263" spans="1:5" x14ac:dyDescent="0.2">
      <c r="A12263" s="7" t="s">
        <v>2862</v>
      </c>
      <c r="B12263" s="10">
        <v>10</v>
      </c>
      <c r="C12263" s="9">
        <f>E12263-D12263</f>
        <v>-7.0555498219442825</v>
      </c>
      <c r="D12263" s="4">
        <v>952.57061206854792</v>
      </c>
      <c r="E12263" s="4">
        <v>945.51506224660363</v>
      </c>
    </row>
    <row r="12264" spans="1:5" x14ac:dyDescent="0.2">
      <c r="A12264" s="7" t="s">
        <v>2861</v>
      </c>
      <c r="B12264" s="10">
        <v>10</v>
      </c>
      <c r="C12264" s="9">
        <f>E12264-D12264</f>
        <v>-3.9035327373579776</v>
      </c>
      <c r="D12264" s="4">
        <v>1022.2640868244919</v>
      </c>
      <c r="E12264" s="4">
        <v>1018.3605540871339</v>
      </c>
    </row>
    <row r="12265" spans="1:5" x14ac:dyDescent="0.2">
      <c r="A12265" s="7" t="s">
        <v>2860</v>
      </c>
      <c r="B12265" s="10">
        <v>10</v>
      </c>
      <c r="C12265" s="9">
        <f>E12265-D12265</f>
        <v>0</v>
      </c>
      <c r="D12265" s="4">
        <v>168.60650078895901</v>
      </c>
      <c r="E12265" s="4">
        <v>168.60650078895901</v>
      </c>
    </row>
    <row r="12266" spans="1:5" x14ac:dyDescent="0.2">
      <c r="A12266" s="7" t="s">
        <v>2859</v>
      </c>
      <c r="B12266" s="10">
        <v>10</v>
      </c>
      <c r="C12266" s="9">
        <f>E12266-D12266</f>
        <v>0</v>
      </c>
      <c r="D12266" s="4">
        <v>165.76136896273044</v>
      </c>
      <c r="E12266" s="4">
        <v>165.76136896273044</v>
      </c>
    </row>
    <row r="12267" spans="1:5" x14ac:dyDescent="0.2">
      <c r="A12267" s="7" t="s">
        <v>2858</v>
      </c>
      <c r="B12267" s="10">
        <v>10</v>
      </c>
      <c r="C12267" s="9">
        <f>E12267-D12267</f>
        <v>0</v>
      </c>
      <c r="D12267" s="4">
        <v>169.09121041077736</v>
      </c>
      <c r="E12267" s="4">
        <v>169.09121041077736</v>
      </c>
    </row>
    <row r="12268" spans="1:5" x14ac:dyDescent="0.2">
      <c r="A12268" s="7" t="s">
        <v>2857</v>
      </c>
      <c r="B12268" s="10">
        <v>10</v>
      </c>
      <c r="C12268" s="9">
        <f>E12268-D12268</f>
        <v>8.2859531775625328E-3</v>
      </c>
      <c r="D12268" s="4">
        <v>168.80953015614224</v>
      </c>
      <c r="E12268" s="4">
        <v>168.81781610931981</v>
      </c>
    </row>
    <row r="12269" spans="1:5" x14ac:dyDescent="0.2">
      <c r="A12269" s="7" t="s">
        <v>2856</v>
      </c>
      <c r="B12269" s="10">
        <v>10</v>
      </c>
      <c r="C12269" s="9">
        <f>E12269-D12269</f>
        <v>0</v>
      </c>
      <c r="D12269" s="4">
        <v>168.09872915651866</v>
      </c>
      <c r="E12269" s="4">
        <v>168.09872915651866</v>
      </c>
    </row>
    <row r="12270" spans="1:5" x14ac:dyDescent="0.2">
      <c r="A12270" s="7" t="s">
        <v>2855</v>
      </c>
      <c r="B12270" s="10">
        <v>10</v>
      </c>
      <c r="C12270" s="9">
        <f>E12270-D12270</f>
        <v>0</v>
      </c>
      <c r="D12270" s="4">
        <v>168.80953015614224</v>
      </c>
      <c r="E12270" s="4">
        <v>168.80953015614224</v>
      </c>
    </row>
    <row r="12271" spans="1:5" x14ac:dyDescent="0.2">
      <c r="A12271" s="7" t="s">
        <v>2854</v>
      </c>
      <c r="B12271" s="10">
        <v>10</v>
      </c>
      <c r="C12271" s="9">
        <f>E12271-D12271</f>
        <v>18.407027487416826</v>
      </c>
      <c r="D12271" s="4">
        <v>1471.3202995083602</v>
      </c>
      <c r="E12271" s="4">
        <v>1489.727326995777</v>
      </c>
    </row>
    <row r="12272" spans="1:5" x14ac:dyDescent="0.2">
      <c r="A12272" s="7" t="s">
        <v>2853</v>
      </c>
      <c r="B12272" s="10">
        <v>10</v>
      </c>
      <c r="C12272" s="9">
        <f>E12272-D12272</f>
        <v>0</v>
      </c>
      <c r="D12272" s="4">
        <v>168.10287538044062</v>
      </c>
      <c r="E12272" s="4">
        <v>168.10287538044062</v>
      </c>
    </row>
    <row r="12273" spans="1:5" x14ac:dyDescent="0.2">
      <c r="A12273" s="7" t="s">
        <v>2852</v>
      </c>
      <c r="B12273" s="10">
        <v>10</v>
      </c>
      <c r="C12273" s="9">
        <f>E12273-D12273</f>
        <v>0</v>
      </c>
      <c r="D12273" s="4">
        <v>168.71216456989239</v>
      </c>
      <c r="E12273" s="4">
        <v>168.71216456989239</v>
      </c>
    </row>
    <row r="12274" spans="1:5" x14ac:dyDescent="0.2">
      <c r="A12274" s="7" t="s">
        <v>2851</v>
      </c>
      <c r="B12274" s="10">
        <v>10</v>
      </c>
      <c r="C12274" s="9">
        <f>E12274-D12274</f>
        <v>-9.0656299010333896E-2</v>
      </c>
      <c r="D12274" s="4">
        <v>1442.8006713511331</v>
      </c>
      <c r="E12274" s="4">
        <v>1442.7100150521228</v>
      </c>
    </row>
    <row r="12275" spans="1:5" x14ac:dyDescent="0.2">
      <c r="A12275" s="7" t="s">
        <v>2850</v>
      </c>
      <c r="B12275" s="10">
        <v>10</v>
      </c>
      <c r="C12275" s="9">
        <f>E12275-D12275</f>
        <v>548.42975180365022</v>
      </c>
      <c r="D12275" s="4">
        <v>927.58064368446105</v>
      </c>
      <c r="E12275" s="4">
        <v>1476.0103954881113</v>
      </c>
    </row>
    <row r="12276" spans="1:5" x14ac:dyDescent="0.2">
      <c r="A12276" s="7" t="s">
        <v>2849</v>
      </c>
      <c r="B12276" s="10">
        <v>10</v>
      </c>
      <c r="C12276" s="9">
        <f>E12276-D12276</f>
        <v>137.07582251554686</v>
      </c>
      <c r="D12276" s="4">
        <v>1337.3382201850775</v>
      </c>
      <c r="E12276" s="4">
        <v>1474.4140427006243</v>
      </c>
    </row>
    <row r="12277" spans="1:5" x14ac:dyDescent="0.2">
      <c r="A12277" s="7" t="s">
        <v>2848</v>
      </c>
      <c r="B12277" s="10">
        <v>10</v>
      </c>
      <c r="C12277" s="9">
        <f>E12277-D12277</f>
        <v>0</v>
      </c>
      <c r="D12277" s="4">
        <v>169.25479368211543</v>
      </c>
      <c r="E12277" s="4">
        <v>169.25479368211543</v>
      </c>
    </row>
    <row r="12278" spans="1:5" x14ac:dyDescent="0.2">
      <c r="A12278" s="7" t="s">
        <v>2847</v>
      </c>
      <c r="B12278" s="10">
        <v>10</v>
      </c>
      <c r="C12278" s="9">
        <f>E12278-D12278</f>
        <v>-4.0311020939043374E-4</v>
      </c>
      <c r="D12278" s="4">
        <v>1474.7137928823843</v>
      </c>
      <c r="E12278" s="4">
        <v>1474.7133897721749</v>
      </c>
    </row>
    <row r="12279" spans="1:5" x14ac:dyDescent="0.2">
      <c r="A12279" s="7" t="s">
        <v>2846</v>
      </c>
      <c r="B12279" s="10">
        <v>10</v>
      </c>
      <c r="C12279" s="9">
        <f>E12279-D12279</f>
        <v>-4.858570371834503E-2</v>
      </c>
      <c r="D12279" s="4">
        <v>1203.5767044099539</v>
      </c>
      <c r="E12279" s="4">
        <v>1203.5281187062355</v>
      </c>
    </row>
    <row r="12280" spans="1:5" x14ac:dyDescent="0.2">
      <c r="A12280" s="7" t="s">
        <v>2845</v>
      </c>
      <c r="B12280" s="10">
        <v>10</v>
      </c>
      <c r="C12280" s="9">
        <f>E12280-D12280</f>
        <v>-14.930853596149063</v>
      </c>
      <c r="D12280" s="4">
        <v>1203.4647485835612</v>
      </c>
      <c r="E12280" s="4">
        <v>1188.5338949874122</v>
      </c>
    </row>
    <row r="12281" spans="1:5" x14ac:dyDescent="0.2">
      <c r="A12281" s="7" t="s">
        <v>2844</v>
      </c>
      <c r="B12281" s="10">
        <v>10</v>
      </c>
      <c r="C12281" s="9">
        <f>E12281-D12281</f>
        <v>-15.046247844723666</v>
      </c>
      <c r="D12281" s="4">
        <v>1202.9544538416217</v>
      </c>
      <c r="E12281" s="4">
        <v>1187.908205996898</v>
      </c>
    </row>
    <row r="12282" spans="1:5" x14ac:dyDescent="0.2">
      <c r="A12282" s="7" t="s">
        <v>2843</v>
      </c>
      <c r="B12282" s="10">
        <v>10</v>
      </c>
      <c r="C12282" s="9">
        <f>E12282-D12282</f>
        <v>-19.346668255626355</v>
      </c>
      <c r="D12282" s="4">
        <v>1131.5500377752528</v>
      </c>
      <c r="E12282" s="4">
        <v>1112.2033695196264</v>
      </c>
    </row>
    <row r="12283" spans="1:5" x14ac:dyDescent="0.2">
      <c r="A12283" s="7" t="s">
        <v>2842</v>
      </c>
      <c r="B12283" s="10">
        <v>10</v>
      </c>
      <c r="C12283" s="9">
        <f>E12283-D12283</f>
        <v>-1.6791544742318365E-3</v>
      </c>
      <c r="D12283" s="4">
        <v>1200.1058788649048</v>
      </c>
      <c r="E12283" s="4">
        <v>1200.1041997104305</v>
      </c>
    </row>
    <row r="12284" spans="1:5" x14ac:dyDescent="0.2">
      <c r="A12284" s="7" t="s">
        <v>2841</v>
      </c>
      <c r="B12284" s="10">
        <v>10</v>
      </c>
      <c r="C12284" s="9">
        <f>E12284-D12284</f>
        <v>-2.4113594959999318E-2</v>
      </c>
      <c r="D12284" s="4">
        <v>1198.9906218885194</v>
      </c>
      <c r="E12284" s="4">
        <v>1198.9665082935594</v>
      </c>
    </row>
    <row r="12285" spans="1:5" x14ac:dyDescent="0.2">
      <c r="A12285" s="7" t="s">
        <v>2840</v>
      </c>
      <c r="B12285" s="10">
        <v>10</v>
      </c>
      <c r="C12285" s="9">
        <f>E12285-D12285</f>
        <v>-7.0174673774090479E-3</v>
      </c>
      <c r="D12285" s="4">
        <v>1201.1019876231501</v>
      </c>
      <c r="E12285" s="4">
        <v>1201.0949701557727</v>
      </c>
    </row>
    <row r="12286" spans="1:5" x14ac:dyDescent="0.2">
      <c r="A12286" s="7" t="s">
        <v>2839</v>
      </c>
      <c r="B12286" s="10">
        <v>10</v>
      </c>
      <c r="C12286" s="9">
        <f>E12286-D12286</f>
        <v>-7.8558865798186162E-2</v>
      </c>
      <c r="D12286" s="4">
        <v>1196.8792178056106</v>
      </c>
      <c r="E12286" s="4">
        <v>1196.8006589398124</v>
      </c>
    </row>
    <row r="12287" spans="1:5" x14ac:dyDescent="0.2">
      <c r="A12287" s="7" t="s">
        <v>2838</v>
      </c>
      <c r="B12287" s="10">
        <v>10</v>
      </c>
      <c r="C12287" s="9">
        <f>E12287-D12287</f>
        <v>-0.76880136573436175</v>
      </c>
      <c r="D12287" s="4">
        <v>1198.8431066181486</v>
      </c>
      <c r="E12287" s="4">
        <v>1198.0743052524142</v>
      </c>
    </row>
    <row r="12288" spans="1:5" x14ac:dyDescent="0.2">
      <c r="A12288" s="7" t="s">
        <v>2837</v>
      </c>
      <c r="B12288" s="10">
        <v>10</v>
      </c>
      <c r="C12288" s="9">
        <f>E12288-D12288</f>
        <v>-41.375382028777267</v>
      </c>
      <c r="D12288" s="4">
        <v>1203.6970844001053</v>
      </c>
      <c r="E12288" s="4">
        <v>1162.321702371328</v>
      </c>
    </row>
    <row r="12289" spans="1:5" x14ac:dyDescent="0.2">
      <c r="A12289" s="7" t="s">
        <v>2836</v>
      </c>
      <c r="B12289" s="10">
        <v>10</v>
      </c>
      <c r="C12289" s="9">
        <f>E12289-D12289</f>
        <v>46.007837010501817</v>
      </c>
      <c r="D12289" s="4">
        <v>1152.9569183218025</v>
      </c>
      <c r="E12289" s="4">
        <v>1198.9647553323043</v>
      </c>
    </row>
    <row r="12290" spans="1:5" x14ac:dyDescent="0.2">
      <c r="A12290" s="7" t="s">
        <v>2835</v>
      </c>
      <c r="B12290" s="10">
        <v>10</v>
      </c>
      <c r="C12290" s="9">
        <f>E12290-D12290</f>
        <v>4.6508391278621275E-4</v>
      </c>
      <c r="D12290" s="4">
        <v>1204.6637990768527</v>
      </c>
      <c r="E12290" s="4">
        <v>1204.6642641607655</v>
      </c>
    </row>
    <row r="12291" spans="1:5" x14ac:dyDescent="0.2">
      <c r="A12291" s="7" t="s">
        <v>2834</v>
      </c>
      <c r="B12291" s="10">
        <v>10</v>
      </c>
      <c r="C12291" s="9">
        <f>E12291-D12291</f>
        <v>-4.199968860939407E-2</v>
      </c>
      <c r="D12291" s="4">
        <v>1199.503436624977</v>
      </c>
      <c r="E12291" s="4">
        <v>1199.4614369363676</v>
      </c>
    </row>
    <row r="12292" spans="1:5" x14ac:dyDescent="0.2">
      <c r="A12292" s="7" t="s">
        <v>2833</v>
      </c>
      <c r="B12292" s="10">
        <v>10</v>
      </c>
      <c r="C12292" s="9">
        <f>E12292-D12292</f>
        <v>0</v>
      </c>
      <c r="D12292" s="4">
        <v>168.39099155471553</v>
      </c>
      <c r="E12292" s="4">
        <v>168.39099155471553</v>
      </c>
    </row>
    <row r="12293" spans="1:5" x14ac:dyDescent="0.2">
      <c r="A12293" s="7" t="s">
        <v>2832</v>
      </c>
      <c r="B12293" s="10">
        <v>10</v>
      </c>
      <c r="C12293" s="9">
        <f>E12293-D12293</f>
        <v>0</v>
      </c>
      <c r="D12293" s="4">
        <v>167.76074809927786</v>
      </c>
      <c r="E12293" s="4">
        <v>167.76074809927786</v>
      </c>
    </row>
    <row r="12294" spans="1:5" x14ac:dyDescent="0.2">
      <c r="A12294" s="7" t="s">
        <v>2831</v>
      </c>
      <c r="B12294" s="10">
        <v>10</v>
      </c>
      <c r="C12294" s="9">
        <f>E12294-D12294</f>
        <v>-2.072319743689377E-3</v>
      </c>
      <c r="D12294" s="4">
        <v>168.44901829224457</v>
      </c>
      <c r="E12294" s="4">
        <v>168.44694597250088</v>
      </c>
    </row>
    <row r="12295" spans="1:5" x14ac:dyDescent="0.2">
      <c r="A12295" s="7" t="s">
        <v>2830</v>
      </c>
      <c r="B12295" s="10">
        <v>10</v>
      </c>
      <c r="C12295" s="9">
        <f>E12295-D12295</f>
        <v>0</v>
      </c>
      <c r="D12295" s="4">
        <v>168.23139892466028</v>
      </c>
      <c r="E12295" s="4">
        <v>168.23139892466028</v>
      </c>
    </row>
    <row r="12296" spans="1:5" x14ac:dyDescent="0.2">
      <c r="A12296" s="7" t="s">
        <v>2829</v>
      </c>
      <c r="B12296" s="10">
        <v>10</v>
      </c>
      <c r="C12296" s="9">
        <f>E12296-D12296</f>
        <v>0</v>
      </c>
      <c r="D12296" s="4">
        <v>169.07878517046703</v>
      </c>
      <c r="E12296" s="4">
        <v>169.07878517046703</v>
      </c>
    </row>
    <row r="12297" spans="1:5" x14ac:dyDescent="0.2">
      <c r="A12297" s="7" t="s">
        <v>2828</v>
      </c>
      <c r="B12297" s="10">
        <v>10</v>
      </c>
      <c r="C12297" s="9">
        <f>E12297-D12297</f>
        <v>0</v>
      </c>
      <c r="D12297" s="4">
        <v>167.42678997676379</v>
      </c>
      <c r="E12297" s="4">
        <v>167.42678997676379</v>
      </c>
    </row>
    <row r="12298" spans="1:5" x14ac:dyDescent="0.2">
      <c r="A12298" s="7" t="s">
        <v>2827</v>
      </c>
      <c r="B12298" s="10">
        <v>10</v>
      </c>
      <c r="C12298" s="9">
        <f>E12298-D12298</f>
        <v>0</v>
      </c>
      <c r="D12298" s="4">
        <v>168.97937717145035</v>
      </c>
      <c r="E12298" s="4">
        <v>168.97937717145035</v>
      </c>
    </row>
    <row r="12299" spans="1:5" x14ac:dyDescent="0.2">
      <c r="A12299" s="7" t="s">
        <v>2826</v>
      </c>
      <c r="B12299" s="10">
        <v>10</v>
      </c>
      <c r="C12299" s="9">
        <f>E12299-D12299</f>
        <v>0</v>
      </c>
      <c r="D12299" s="4">
        <v>168.13811751855303</v>
      </c>
      <c r="E12299" s="4">
        <v>168.13811751855303</v>
      </c>
    </row>
    <row r="12300" spans="1:5" x14ac:dyDescent="0.2">
      <c r="A12300" s="7" t="s">
        <v>2825</v>
      </c>
      <c r="B12300" s="10">
        <v>10</v>
      </c>
      <c r="C12300" s="9">
        <f>E12300-D12300</f>
        <v>0</v>
      </c>
      <c r="D12300" s="4">
        <v>167.23590122216055</v>
      </c>
      <c r="E12300" s="4">
        <v>167.23590122216055</v>
      </c>
    </row>
    <row r="12301" spans="1:5" x14ac:dyDescent="0.2">
      <c r="A12301" s="7" t="s">
        <v>2824</v>
      </c>
      <c r="B12301" s="10">
        <v>10</v>
      </c>
      <c r="C12301" s="9">
        <f>E12301-D12301</f>
        <v>0</v>
      </c>
      <c r="D12301" s="4">
        <v>169.06428884350413</v>
      </c>
      <c r="E12301" s="4">
        <v>169.06428884350413</v>
      </c>
    </row>
    <row r="12302" spans="1:5" x14ac:dyDescent="0.2">
      <c r="A12302" s="7" t="s">
        <v>2823</v>
      </c>
      <c r="B12302" s="10">
        <v>10</v>
      </c>
      <c r="C12302" s="9">
        <f>E12302-D12302</f>
        <v>0.40027444696920611</v>
      </c>
      <c r="D12302" s="4">
        <v>1489.9829917291595</v>
      </c>
      <c r="E12302" s="4">
        <v>1490.3832661761287</v>
      </c>
    </row>
    <row r="12303" spans="1:5" x14ac:dyDescent="0.2">
      <c r="A12303" s="7" t="s">
        <v>2822</v>
      </c>
      <c r="B12303" s="10">
        <v>10</v>
      </c>
      <c r="C12303" s="9">
        <f>E12303-D12303</f>
        <v>0</v>
      </c>
      <c r="D12303" s="4">
        <v>168.22932610866442</v>
      </c>
      <c r="E12303" s="4">
        <v>168.22932610866442</v>
      </c>
    </row>
    <row r="12304" spans="1:5" x14ac:dyDescent="0.2">
      <c r="A12304" s="7" t="s">
        <v>2821</v>
      </c>
      <c r="B12304" s="10">
        <v>10</v>
      </c>
      <c r="C12304" s="9">
        <f>E12304-D12304</f>
        <v>-41.169779139120465</v>
      </c>
      <c r="D12304" s="4">
        <v>1488.0441719728306</v>
      </c>
      <c r="E12304" s="4">
        <v>1446.8743928337101</v>
      </c>
    </row>
    <row r="12305" spans="1:5" x14ac:dyDescent="0.2">
      <c r="A12305" s="7" t="s">
        <v>2820</v>
      </c>
      <c r="B12305" s="10">
        <v>10</v>
      </c>
      <c r="C12305" s="9">
        <f>E12305-D12305</f>
        <v>-6.2175968239728263E-3</v>
      </c>
      <c r="D12305" s="4">
        <v>168.35783175648177</v>
      </c>
      <c r="E12305" s="4">
        <v>168.3516141596578</v>
      </c>
    </row>
    <row r="12306" spans="1:5" x14ac:dyDescent="0.2">
      <c r="A12306" s="7" t="s">
        <v>2819</v>
      </c>
      <c r="B12306" s="10">
        <v>10</v>
      </c>
      <c r="C12306" s="9">
        <f>E12306-D12306</f>
        <v>2.378150151207592E-2</v>
      </c>
      <c r="D12306" s="4">
        <v>1238.0258873129401</v>
      </c>
      <c r="E12306" s="4">
        <v>1238.0496688144522</v>
      </c>
    </row>
    <row r="12307" spans="1:5" x14ac:dyDescent="0.2">
      <c r="A12307" s="7" t="s">
        <v>2818</v>
      </c>
      <c r="B12307" s="10">
        <v>10</v>
      </c>
      <c r="C12307" s="9">
        <f>E12307-D12307</f>
        <v>5.4634535893455904E-2</v>
      </c>
      <c r="D12307" s="4">
        <v>1235.6881248574273</v>
      </c>
      <c r="E12307" s="4">
        <v>1235.7427593933207</v>
      </c>
    </row>
    <row r="12308" spans="1:5" x14ac:dyDescent="0.2">
      <c r="A12308" s="7" t="s">
        <v>2817</v>
      </c>
      <c r="B12308" s="10">
        <v>10</v>
      </c>
      <c r="C12308" s="9">
        <f>E12308-D12308</f>
        <v>0</v>
      </c>
      <c r="D12308" s="4">
        <v>167.53881454752101</v>
      </c>
      <c r="E12308" s="4">
        <v>167.53881454752101</v>
      </c>
    </row>
    <row r="12309" spans="1:5" x14ac:dyDescent="0.2">
      <c r="A12309" s="7" t="s">
        <v>2816</v>
      </c>
      <c r="B12309" s="10">
        <v>10</v>
      </c>
      <c r="C12309" s="9">
        <f>E12309-D12309</f>
        <v>0</v>
      </c>
      <c r="D12309" s="4">
        <v>164.98157938647137</v>
      </c>
      <c r="E12309" s="4">
        <v>164.98157938647137</v>
      </c>
    </row>
    <row r="12310" spans="1:5" x14ac:dyDescent="0.2">
      <c r="A12310" s="7" t="s">
        <v>2815</v>
      </c>
      <c r="B12310" s="10">
        <v>10</v>
      </c>
      <c r="C12310" s="9">
        <f>E12310-D12310</f>
        <v>71.562248573855641</v>
      </c>
      <c r="D12310" s="4">
        <v>1423.7652149075425</v>
      </c>
      <c r="E12310" s="4">
        <v>1495.3274634813981</v>
      </c>
    </row>
    <row r="12311" spans="1:5" x14ac:dyDescent="0.2">
      <c r="A12311" s="7" t="s">
        <v>2814</v>
      </c>
      <c r="B12311" s="10">
        <v>10</v>
      </c>
      <c r="C12311" s="9">
        <f>E12311-D12311</f>
        <v>-0.87763134763440576</v>
      </c>
      <c r="D12311" s="4">
        <v>1204.9074253123217</v>
      </c>
      <c r="E12311" s="4">
        <v>1204.0297939646873</v>
      </c>
    </row>
    <row r="12312" spans="1:5" x14ac:dyDescent="0.2">
      <c r="A12312" s="7" t="s">
        <v>2813</v>
      </c>
      <c r="B12312" s="10">
        <v>10</v>
      </c>
      <c r="C12312" s="9">
        <f>E12312-D12312</f>
        <v>210.86326079699177</v>
      </c>
      <c r="D12312" s="4">
        <v>955.73737154347316</v>
      </c>
      <c r="E12312" s="4">
        <v>1166.6006323404649</v>
      </c>
    </row>
    <row r="12313" spans="1:5" x14ac:dyDescent="0.2">
      <c r="A12313" s="7" t="s">
        <v>2812</v>
      </c>
      <c r="B12313" s="10">
        <v>10</v>
      </c>
      <c r="C12313" s="9">
        <f>E12313-D12313</f>
        <v>43.64149336283208</v>
      </c>
      <c r="D12313" s="4">
        <v>1295.1747387008008</v>
      </c>
      <c r="E12313" s="4">
        <v>1338.8162320636329</v>
      </c>
    </row>
    <row r="12314" spans="1:5" x14ac:dyDescent="0.2">
      <c r="A12314" s="7" t="s">
        <v>2811</v>
      </c>
      <c r="B12314" s="10">
        <v>10</v>
      </c>
      <c r="C12314" s="9">
        <f>E12314-D12314</f>
        <v>-24.698287650021939</v>
      </c>
      <c r="D12314" s="4">
        <v>952.40544563090623</v>
      </c>
      <c r="E12314" s="4">
        <v>927.70715798088429</v>
      </c>
    </row>
    <row r="12315" spans="1:5" x14ac:dyDescent="0.2">
      <c r="A12315" s="7" t="s">
        <v>2810</v>
      </c>
      <c r="B12315" s="10">
        <v>10</v>
      </c>
      <c r="C12315" s="9">
        <f>E12315-D12315</f>
        <v>87.683287267099104</v>
      </c>
      <c r="D12315" s="4">
        <v>1147.0454102678054</v>
      </c>
      <c r="E12315" s="4">
        <v>1234.7286975349045</v>
      </c>
    </row>
    <row r="12316" spans="1:5" x14ac:dyDescent="0.2">
      <c r="A12316" s="7" t="s">
        <v>2809</v>
      </c>
      <c r="B12316" s="10">
        <v>10</v>
      </c>
      <c r="C12316" s="9">
        <f>E12316-D12316</f>
        <v>1.2821490659007395E-2</v>
      </c>
      <c r="D12316" s="4">
        <v>1197.3662215469387</v>
      </c>
      <c r="E12316" s="4">
        <v>1197.3790430375977</v>
      </c>
    </row>
    <row r="12317" spans="1:5" x14ac:dyDescent="0.2">
      <c r="A12317" s="7" t="s">
        <v>2808</v>
      </c>
      <c r="B12317" s="10">
        <v>10</v>
      </c>
      <c r="C12317" s="9">
        <f>E12317-D12317</f>
        <v>-0.64097329721562346</v>
      </c>
      <c r="D12317" s="4">
        <v>1235.1921029510947</v>
      </c>
      <c r="E12317" s="4">
        <v>1234.5511296538791</v>
      </c>
    </row>
    <row r="12318" spans="1:5" x14ac:dyDescent="0.2">
      <c r="A12318" s="7" t="s">
        <v>2807</v>
      </c>
      <c r="B12318" s="10">
        <v>10</v>
      </c>
      <c r="C12318" s="9">
        <f>E12318-D12318</f>
        <v>-5.236489204720101</v>
      </c>
      <c r="D12318" s="4">
        <v>1201.9232413570562</v>
      </c>
      <c r="E12318" s="4">
        <v>1196.6867521523361</v>
      </c>
    </row>
    <row r="12319" spans="1:5" x14ac:dyDescent="0.2">
      <c r="A12319" s="7" t="s">
        <v>2806</v>
      </c>
      <c r="B12319" s="10">
        <v>10</v>
      </c>
      <c r="C12319" s="9">
        <f>E12319-D12319</f>
        <v>-8.5771892599950661E-5</v>
      </c>
      <c r="D12319" s="4">
        <v>1202.8582700400275</v>
      </c>
      <c r="E12319" s="4">
        <v>1202.8581842681349</v>
      </c>
    </row>
    <row r="12320" spans="1:5" x14ac:dyDescent="0.2">
      <c r="A12320" s="7" t="s">
        <v>2805</v>
      </c>
      <c r="B12320" s="10">
        <v>10</v>
      </c>
      <c r="C12320" s="9">
        <f>E12320-D12320</f>
        <v>0</v>
      </c>
      <c r="D12320" s="4">
        <v>164.15737201237718</v>
      </c>
      <c r="E12320" s="4">
        <v>164.15737201237718</v>
      </c>
    </row>
    <row r="12321" spans="1:5" x14ac:dyDescent="0.2">
      <c r="A12321" s="7" t="s">
        <v>2804</v>
      </c>
      <c r="B12321" s="10">
        <v>10</v>
      </c>
      <c r="C12321" s="9">
        <f>E12321-D12321</f>
        <v>-12.082778331199052</v>
      </c>
      <c r="D12321" s="4">
        <v>1204.4759433324689</v>
      </c>
      <c r="E12321" s="4">
        <v>1192.3931650012698</v>
      </c>
    </row>
    <row r="12322" spans="1:5" x14ac:dyDescent="0.2">
      <c r="A12322" s="7" t="s">
        <v>2803</v>
      </c>
      <c r="B12322" s="10">
        <v>10</v>
      </c>
      <c r="C12322" s="9">
        <f>E12322-D12322</f>
        <v>2.0671090173891571E-2</v>
      </c>
      <c r="D12322" s="4">
        <v>1236.2148828895993</v>
      </c>
      <c r="E12322" s="4">
        <v>1236.2355539797732</v>
      </c>
    </row>
    <row r="12323" spans="1:5" x14ac:dyDescent="0.2">
      <c r="A12323" s="7" t="s">
        <v>2802</v>
      </c>
      <c r="B12323" s="10">
        <v>10</v>
      </c>
      <c r="C12323" s="9">
        <f>E12323-D12323</f>
        <v>0</v>
      </c>
      <c r="D12323" s="4">
        <v>168.18579587947815</v>
      </c>
      <c r="E12323" s="4">
        <v>168.18579587947815</v>
      </c>
    </row>
    <row r="12324" spans="1:5" x14ac:dyDescent="0.2">
      <c r="A12324" s="7" t="s">
        <v>2801</v>
      </c>
      <c r="B12324" s="10">
        <v>10</v>
      </c>
      <c r="C12324" s="9">
        <f>E12324-D12324</f>
        <v>0</v>
      </c>
      <c r="D12324" s="4">
        <v>167.85821570654343</v>
      </c>
      <c r="E12324" s="4">
        <v>167.85821570654343</v>
      </c>
    </row>
    <row r="12325" spans="1:5" x14ac:dyDescent="0.2">
      <c r="A12325" s="7" t="s">
        <v>2800</v>
      </c>
      <c r="B12325" s="10">
        <v>10</v>
      </c>
      <c r="C12325" s="9">
        <f>E12325-D12325</f>
        <v>-1.0211735569555458E-2</v>
      </c>
      <c r="D12325" s="4">
        <v>1238.1745564409855</v>
      </c>
      <c r="E12325" s="4">
        <v>1238.1643447054159</v>
      </c>
    </row>
    <row r="12326" spans="1:5" x14ac:dyDescent="0.2">
      <c r="A12326" s="7" t="s">
        <v>2799</v>
      </c>
      <c r="B12326" s="10">
        <v>10</v>
      </c>
      <c r="C12326" s="9">
        <f>E12326-D12326</f>
        <v>0</v>
      </c>
      <c r="D12326" s="4">
        <v>168.2396901413255</v>
      </c>
      <c r="E12326" s="4">
        <v>168.2396901413255</v>
      </c>
    </row>
    <row r="12327" spans="1:5" x14ac:dyDescent="0.2">
      <c r="A12327" s="7" t="s">
        <v>2798</v>
      </c>
      <c r="B12327" s="10">
        <v>10</v>
      </c>
      <c r="C12327" s="9">
        <f>E12327-D12327</f>
        <v>0</v>
      </c>
      <c r="D12327" s="4">
        <v>168.15677456683099</v>
      </c>
      <c r="E12327" s="4">
        <v>168.15677456683099</v>
      </c>
    </row>
    <row r="12328" spans="1:5" x14ac:dyDescent="0.2">
      <c r="A12328" s="7" t="s">
        <v>2797</v>
      </c>
      <c r="B12328" s="10">
        <v>10</v>
      </c>
      <c r="C12328" s="9">
        <f>E12328-D12328</f>
        <v>0</v>
      </c>
      <c r="D12328" s="4">
        <v>168.15677456683099</v>
      </c>
      <c r="E12328" s="4">
        <v>168.15677456683099</v>
      </c>
    </row>
    <row r="12329" spans="1:5" x14ac:dyDescent="0.2">
      <c r="A12329" s="7" t="s">
        <v>2796</v>
      </c>
      <c r="B12329" s="10">
        <v>10</v>
      </c>
      <c r="C12329" s="9">
        <f>E12329-D12329</f>
        <v>0</v>
      </c>
      <c r="D12329" s="4">
        <v>168.35575922893247</v>
      </c>
      <c r="E12329" s="4">
        <v>168.35575922893247</v>
      </c>
    </row>
    <row r="12330" spans="1:5" x14ac:dyDescent="0.2">
      <c r="A12330" s="7" t="s">
        <v>2795</v>
      </c>
      <c r="B12330" s="10">
        <v>10</v>
      </c>
      <c r="C12330" s="9">
        <f>E12330-D12330</f>
        <v>0</v>
      </c>
      <c r="D12330" s="4">
        <v>168.69973417249426</v>
      </c>
      <c r="E12330" s="4">
        <v>168.69973417249426</v>
      </c>
    </row>
    <row r="12331" spans="1:5" x14ac:dyDescent="0.2">
      <c r="A12331" s="7" t="s">
        <v>2794</v>
      </c>
      <c r="B12331" s="10">
        <v>10</v>
      </c>
      <c r="C12331" s="9">
        <f>E12331-D12331</f>
        <v>4.5017955421094484</v>
      </c>
      <c r="D12331" s="4">
        <v>1014.204430123817</v>
      </c>
      <c r="E12331" s="4">
        <v>1018.7062256659265</v>
      </c>
    </row>
    <row r="12332" spans="1:5" x14ac:dyDescent="0.2">
      <c r="A12332" s="7" t="s">
        <v>2793</v>
      </c>
      <c r="B12332" s="10">
        <v>10</v>
      </c>
      <c r="C12332" s="9">
        <f>E12332-D12332</f>
        <v>14.807443633912044</v>
      </c>
      <c r="D12332" s="4">
        <v>940.85373036960198</v>
      </c>
      <c r="E12332" s="4">
        <v>955.66117400351402</v>
      </c>
    </row>
    <row r="12333" spans="1:5" x14ac:dyDescent="0.2">
      <c r="A12333" s="7" t="s">
        <v>2792</v>
      </c>
      <c r="B12333" s="10">
        <v>10</v>
      </c>
      <c r="C12333" s="9">
        <f>E12333-D12333</f>
        <v>-17.791789295214357</v>
      </c>
      <c r="D12333" s="4">
        <v>994.7226697980584</v>
      </c>
      <c r="E12333" s="4">
        <v>976.93088050284405</v>
      </c>
    </row>
    <row r="12334" spans="1:5" x14ac:dyDescent="0.2">
      <c r="A12334" s="7" t="s">
        <v>2791</v>
      </c>
      <c r="B12334" s="10">
        <v>10</v>
      </c>
      <c r="C12334" s="9">
        <f>E12334-D12334</f>
        <v>8.9235491513319403</v>
      </c>
      <c r="D12334" s="4">
        <v>1023.5281792141374</v>
      </c>
      <c r="E12334" s="4">
        <v>1032.4517283654693</v>
      </c>
    </row>
    <row r="12335" spans="1:5" x14ac:dyDescent="0.2">
      <c r="A12335" s="7" t="s">
        <v>2790</v>
      </c>
      <c r="B12335" s="10">
        <v>10</v>
      </c>
      <c r="C12335" s="9">
        <f>E12335-D12335</f>
        <v>0</v>
      </c>
      <c r="D12335" s="4">
        <v>167.62593515405331</v>
      </c>
      <c r="E12335" s="4">
        <v>167.62593515405331</v>
      </c>
    </row>
    <row r="12336" spans="1:5" x14ac:dyDescent="0.2">
      <c r="A12336" s="7" t="s">
        <v>2789</v>
      </c>
      <c r="B12336" s="10">
        <v>10</v>
      </c>
      <c r="C12336" s="9">
        <f>E12336-D12336</f>
        <v>5.2420457113839802E-3</v>
      </c>
      <c r="D12336" s="4">
        <v>1204.7445948991503</v>
      </c>
      <c r="E12336" s="4">
        <v>1204.7498369448617</v>
      </c>
    </row>
    <row r="12337" spans="1:5" x14ac:dyDescent="0.2">
      <c r="A12337" s="7" t="s">
        <v>2788</v>
      </c>
      <c r="B12337" s="10">
        <v>10</v>
      </c>
      <c r="C12337" s="9">
        <f>E12337-D12337</f>
        <v>0.20001629889884498</v>
      </c>
      <c r="D12337" s="4">
        <v>1202.5722202638322</v>
      </c>
      <c r="E12337" s="4">
        <v>1202.772236562731</v>
      </c>
    </row>
    <row r="12338" spans="1:5" x14ac:dyDescent="0.2">
      <c r="A12338" s="7" t="s">
        <v>2787</v>
      </c>
      <c r="B12338" s="10">
        <v>10</v>
      </c>
      <c r="C12338" s="9">
        <f>E12338-D12338</f>
        <v>-18.374240588111775</v>
      </c>
      <c r="D12338" s="4">
        <v>1042.0200518881004</v>
      </c>
      <c r="E12338" s="4">
        <v>1023.6458112999886</v>
      </c>
    </row>
    <row r="12339" spans="1:5" x14ac:dyDescent="0.2">
      <c r="A12339" s="7" t="s">
        <v>2786</v>
      </c>
      <c r="B12339" s="10">
        <v>10</v>
      </c>
      <c r="C12339" s="9">
        <f>E12339-D12339</f>
        <v>246.33193352379635</v>
      </c>
      <c r="D12339" s="4">
        <v>948.84454695686122</v>
      </c>
      <c r="E12339" s="4">
        <v>1195.1764804806576</v>
      </c>
    </row>
    <row r="12340" spans="1:5" x14ac:dyDescent="0.2">
      <c r="A12340" s="7" t="s">
        <v>357</v>
      </c>
      <c r="B12340" s="10">
        <v>10</v>
      </c>
      <c r="C12340" s="9">
        <f>E12340-D12340</f>
        <v>-38.605212080427009</v>
      </c>
      <c r="D12340" s="4">
        <v>1203.6858553744835</v>
      </c>
      <c r="E12340" s="4">
        <v>1165.0806432940565</v>
      </c>
    </row>
    <row r="12341" spans="1:5" x14ac:dyDescent="0.2">
      <c r="A12341" s="7" t="s">
        <v>2785</v>
      </c>
      <c r="B12341" s="10">
        <v>10</v>
      </c>
      <c r="C12341" s="9">
        <f>E12341-D12341</f>
        <v>1.8838905408124447</v>
      </c>
      <c r="D12341" s="4">
        <v>1203.9893711172572</v>
      </c>
      <c r="E12341" s="4">
        <v>1205.8732616580696</v>
      </c>
    </row>
    <row r="12342" spans="1:5" x14ac:dyDescent="0.2">
      <c r="A12342" s="7" t="s">
        <v>2784</v>
      </c>
      <c r="B12342" s="10">
        <v>10</v>
      </c>
      <c r="C12342" s="9">
        <f>E12342-D12342</f>
        <v>-4.0011263157111898E-2</v>
      </c>
      <c r="D12342" s="4">
        <v>1235.4351853973078</v>
      </c>
      <c r="E12342" s="4">
        <v>1235.3951741341507</v>
      </c>
    </row>
    <row r="12343" spans="1:5" x14ac:dyDescent="0.2">
      <c r="A12343" s="7" t="s">
        <v>2783</v>
      </c>
      <c r="B12343" s="10">
        <v>10</v>
      </c>
      <c r="C12343" s="9">
        <f>E12343-D12343</f>
        <v>108.94686097132376</v>
      </c>
      <c r="D12343" s="4">
        <v>1092.548620476161</v>
      </c>
      <c r="E12343" s="4">
        <v>1201.4954814474847</v>
      </c>
    </row>
    <row r="12344" spans="1:5" x14ac:dyDescent="0.2">
      <c r="A12344" s="7" t="s">
        <v>359</v>
      </c>
      <c r="B12344" s="10">
        <v>10</v>
      </c>
      <c r="C12344" s="9">
        <f>E12344-D12344</f>
        <v>1.1252146997053387</v>
      </c>
      <c r="D12344" s="4">
        <v>1200.6442460877706</v>
      </c>
      <c r="E12344" s="4">
        <v>1201.769460787476</v>
      </c>
    </row>
    <row r="12345" spans="1:5" x14ac:dyDescent="0.2">
      <c r="A12345" s="7" t="s">
        <v>2782</v>
      </c>
      <c r="B12345" s="10">
        <v>10</v>
      </c>
      <c r="C12345" s="9">
        <f>E12345-D12345</f>
        <v>6.3215158985456128</v>
      </c>
      <c r="D12345" s="4">
        <v>1197.5654687543988</v>
      </c>
      <c r="E12345" s="4">
        <v>1203.8869846529444</v>
      </c>
    </row>
    <row r="12346" spans="1:5" x14ac:dyDescent="0.2">
      <c r="A12346" s="7" t="s">
        <v>2781</v>
      </c>
      <c r="B12346" s="10">
        <v>10</v>
      </c>
      <c r="C12346" s="9">
        <f>E12346-D12346</f>
        <v>0</v>
      </c>
      <c r="D12346" s="4">
        <v>168.54226779678257</v>
      </c>
      <c r="E12346" s="4">
        <v>168.54226779678257</v>
      </c>
    </row>
    <row r="12347" spans="1:5" x14ac:dyDescent="0.2">
      <c r="A12347" s="7" t="s">
        <v>2780</v>
      </c>
      <c r="B12347" s="10">
        <v>10</v>
      </c>
      <c r="C12347" s="9">
        <f>E12347-D12347</f>
        <v>0</v>
      </c>
      <c r="D12347" s="4">
        <v>168.59821291545563</v>
      </c>
      <c r="E12347" s="4">
        <v>168.59821291545563</v>
      </c>
    </row>
    <row r="12348" spans="1:5" x14ac:dyDescent="0.2">
      <c r="A12348" s="7" t="s">
        <v>2779</v>
      </c>
      <c r="B12348" s="10">
        <v>10</v>
      </c>
      <c r="C12348" s="9">
        <f>E12348-D12348</f>
        <v>0</v>
      </c>
      <c r="D12348" s="4">
        <v>168.70387765712093</v>
      </c>
      <c r="E12348" s="4">
        <v>168.70387765712093</v>
      </c>
    </row>
    <row r="12349" spans="1:5" x14ac:dyDescent="0.2">
      <c r="A12349" s="7" t="s">
        <v>2778</v>
      </c>
      <c r="B12349" s="10">
        <v>10</v>
      </c>
      <c r="C12349" s="9">
        <f>E12349-D12349</f>
        <v>0</v>
      </c>
      <c r="D12349" s="4">
        <v>168.30808979088508</v>
      </c>
      <c r="E12349" s="4">
        <v>168.30808979088508</v>
      </c>
    </row>
    <row r="12350" spans="1:5" x14ac:dyDescent="0.2">
      <c r="A12350" s="7" t="s">
        <v>2777</v>
      </c>
      <c r="B12350" s="10">
        <v>10</v>
      </c>
      <c r="C12350" s="9">
        <f>E12350-D12350</f>
        <v>0</v>
      </c>
      <c r="D12350" s="4">
        <v>168.99180376232087</v>
      </c>
      <c r="E12350" s="4">
        <v>168.99180376232087</v>
      </c>
    </row>
    <row r="12351" spans="1:5" x14ac:dyDescent="0.2">
      <c r="A12351" s="7" t="s">
        <v>2776</v>
      </c>
      <c r="B12351" s="10">
        <v>10</v>
      </c>
      <c r="C12351" s="9">
        <f>E12351-D12351</f>
        <v>0</v>
      </c>
      <c r="D12351" s="4">
        <v>168.61686052481807</v>
      </c>
      <c r="E12351" s="4">
        <v>168.61686052481807</v>
      </c>
    </row>
    <row r="12352" spans="1:5" x14ac:dyDescent="0.2">
      <c r="A12352" s="7" t="s">
        <v>2775</v>
      </c>
      <c r="B12352" s="10">
        <v>10</v>
      </c>
      <c r="C12352" s="9">
        <f>E12352-D12352</f>
        <v>0</v>
      </c>
      <c r="D12352" s="4">
        <v>167.2047742177449</v>
      </c>
      <c r="E12352" s="4">
        <v>167.2047742177449</v>
      </c>
    </row>
    <row r="12353" spans="1:5" x14ac:dyDescent="0.2">
      <c r="A12353" s="7" t="s">
        <v>2774</v>
      </c>
      <c r="B12353" s="10">
        <v>10</v>
      </c>
      <c r="C12353" s="9">
        <f>E12353-D12353</f>
        <v>0</v>
      </c>
      <c r="D12353" s="4">
        <v>165.36220256759691</v>
      </c>
      <c r="E12353" s="4">
        <v>165.36220256759691</v>
      </c>
    </row>
    <row r="12354" spans="1:5" x14ac:dyDescent="0.2">
      <c r="A12354" s="7" t="s">
        <v>2773</v>
      </c>
      <c r="B12354" s="10">
        <v>10</v>
      </c>
      <c r="C12354" s="9">
        <f>E12354-D12354</f>
        <v>0</v>
      </c>
      <c r="D12354" s="4">
        <v>168.96902155001871</v>
      </c>
      <c r="E12354" s="4">
        <v>168.96902155001871</v>
      </c>
    </row>
    <row r="12355" spans="1:5" x14ac:dyDescent="0.2">
      <c r="A12355" s="7" t="s">
        <v>2772</v>
      </c>
      <c r="B12355" s="10">
        <v>10</v>
      </c>
      <c r="C12355" s="9">
        <f>E12355-D12355</f>
        <v>0</v>
      </c>
      <c r="D12355" s="4">
        <v>168.40757100035216</v>
      </c>
      <c r="E12355" s="4">
        <v>168.40757100035216</v>
      </c>
    </row>
    <row r="12356" spans="1:5" x14ac:dyDescent="0.2">
      <c r="A12356" s="7" t="s">
        <v>2771</v>
      </c>
      <c r="B12356" s="10">
        <v>10</v>
      </c>
      <c r="C12356" s="9">
        <f>E12356-D12356</f>
        <v>0</v>
      </c>
      <c r="D12356" s="4">
        <v>167.21930028715167</v>
      </c>
      <c r="E12356" s="4">
        <v>167.21930028715167</v>
      </c>
    </row>
    <row r="12357" spans="1:5" x14ac:dyDescent="0.2">
      <c r="A12357" s="7" t="s">
        <v>2770</v>
      </c>
      <c r="B12357" s="10">
        <v>10</v>
      </c>
      <c r="C12357" s="9">
        <f>E12357-D12357</f>
        <v>0</v>
      </c>
      <c r="D12357" s="4">
        <v>168.0531194420862</v>
      </c>
      <c r="E12357" s="4">
        <v>168.0531194420862</v>
      </c>
    </row>
    <row r="12358" spans="1:5" x14ac:dyDescent="0.2">
      <c r="A12358" s="7" t="s">
        <v>2769</v>
      </c>
      <c r="B12358" s="10">
        <v>10</v>
      </c>
      <c r="C12358" s="9">
        <f>E12358-D12358</f>
        <v>-2.7003815792909336E-2</v>
      </c>
      <c r="D12358" s="4">
        <v>166.33485660115062</v>
      </c>
      <c r="E12358" s="4">
        <v>166.30785278535771</v>
      </c>
    </row>
    <row r="12359" spans="1:5" x14ac:dyDescent="0.2">
      <c r="A12359" s="7" t="s">
        <v>2768</v>
      </c>
      <c r="B12359" s="10">
        <v>10</v>
      </c>
      <c r="C12359" s="9">
        <f>E12359-D12359</f>
        <v>2.0720084339700406E-3</v>
      </c>
      <c r="D12359" s="4">
        <v>168.58370895538997</v>
      </c>
      <c r="E12359" s="4">
        <v>168.58578096382394</v>
      </c>
    </row>
    <row r="12360" spans="1:5" x14ac:dyDescent="0.2">
      <c r="A12360" s="7" t="s">
        <v>2767</v>
      </c>
      <c r="B12360" s="10">
        <v>10</v>
      </c>
      <c r="C12360" s="9">
        <f>E12360-D12360</f>
        <v>0</v>
      </c>
      <c r="D12360" s="4">
        <v>169.19060626151537</v>
      </c>
      <c r="E12360" s="4">
        <v>169.19060626151537</v>
      </c>
    </row>
    <row r="12361" spans="1:5" x14ac:dyDescent="0.2">
      <c r="A12361" s="7" t="s">
        <v>2766</v>
      </c>
      <c r="B12361" s="10">
        <v>10</v>
      </c>
      <c r="C12361" s="9">
        <f>E12361-D12361</f>
        <v>0</v>
      </c>
      <c r="D12361" s="4">
        <v>168.63757964318771</v>
      </c>
      <c r="E12361" s="4">
        <v>168.63757964318771</v>
      </c>
    </row>
    <row r="12362" spans="1:5" x14ac:dyDescent="0.2">
      <c r="A12362" s="7" t="s">
        <v>2765</v>
      </c>
      <c r="B12362" s="10">
        <v>10</v>
      </c>
      <c r="C12362" s="9">
        <f>E12362-D12362</f>
        <v>0</v>
      </c>
      <c r="D12362" s="4">
        <v>165.6491215797455</v>
      </c>
      <c r="E12362" s="4">
        <v>165.6491215797455</v>
      </c>
    </row>
    <row r="12363" spans="1:5" x14ac:dyDescent="0.2">
      <c r="A12363" s="7" t="s">
        <v>2764</v>
      </c>
      <c r="B12363" s="10">
        <v>10</v>
      </c>
      <c r="C12363" s="9">
        <f>E12363-D12363</f>
        <v>23.246779529021978</v>
      </c>
      <c r="D12363" s="4">
        <v>984.12058496670215</v>
      </c>
      <c r="E12363" s="4">
        <v>1007.3673644957241</v>
      </c>
    </row>
    <row r="12364" spans="1:5" x14ac:dyDescent="0.2">
      <c r="A12364" s="7" t="s">
        <v>2763</v>
      </c>
      <c r="B12364" s="10">
        <v>10</v>
      </c>
      <c r="C12364" s="9">
        <f>E12364-D12364</f>
        <v>24.79755576364164</v>
      </c>
      <c r="D12364" s="4">
        <v>1207.3241127265667</v>
      </c>
      <c r="E12364" s="4">
        <v>1232.1216684902083</v>
      </c>
    </row>
    <row r="12365" spans="1:5" x14ac:dyDescent="0.2">
      <c r="A12365" s="7" t="s">
        <v>2762</v>
      </c>
      <c r="B12365" s="10">
        <v>10</v>
      </c>
      <c r="C12365" s="9">
        <f>E12365-D12365</f>
        <v>3.0410830399180213</v>
      </c>
      <c r="D12365" s="4">
        <v>1233.1711968497164</v>
      </c>
      <c r="E12365" s="4">
        <v>1236.2122798896344</v>
      </c>
    </row>
    <row r="12366" spans="1:5" x14ac:dyDescent="0.2">
      <c r="A12366" s="7" t="s">
        <v>2761</v>
      </c>
      <c r="B12366" s="10">
        <v>10</v>
      </c>
      <c r="C12366" s="9">
        <f>E12366-D12366</f>
        <v>-28.259394867001674</v>
      </c>
      <c r="D12366" s="4">
        <v>1201.0881024545679</v>
      </c>
      <c r="E12366" s="4">
        <v>1172.8287075875662</v>
      </c>
    </row>
    <row r="12367" spans="1:5" x14ac:dyDescent="0.2">
      <c r="A12367" s="7" t="s">
        <v>2760</v>
      </c>
      <c r="B12367" s="10">
        <v>10</v>
      </c>
      <c r="C12367" s="9">
        <f>E12367-D12367</f>
        <v>0.94951379677422665</v>
      </c>
      <c r="D12367" s="4">
        <v>1237.1813007571484</v>
      </c>
      <c r="E12367" s="4">
        <v>1238.1308145539226</v>
      </c>
    </row>
    <row r="12368" spans="1:5" x14ac:dyDescent="0.2">
      <c r="A12368" s="7" t="s">
        <v>2759</v>
      </c>
      <c r="B12368" s="10">
        <v>10</v>
      </c>
      <c r="C12368" s="9">
        <f>E12368-D12368</f>
        <v>-30.229285495582872</v>
      </c>
      <c r="D12368" s="4">
        <v>1234.5613579055348</v>
      </c>
      <c r="E12368" s="4">
        <v>1204.3320724099519</v>
      </c>
    </row>
    <row r="12369" spans="1:5" x14ac:dyDescent="0.2">
      <c r="A12369" s="7" t="s">
        <v>2758</v>
      </c>
      <c r="B12369" s="10">
        <v>10</v>
      </c>
      <c r="C12369" s="9">
        <f>E12369-D12369</f>
        <v>5.0879733116289572E-2</v>
      </c>
      <c r="D12369" s="4">
        <v>1205.9415258411113</v>
      </c>
      <c r="E12369" s="4">
        <v>1205.9924055742276</v>
      </c>
    </row>
    <row r="12370" spans="1:5" x14ac:dyDescent="0.2">
      <c r="A12370" s="7" t="s">
        <v>2757</v>
      </c>
      <c r="B12370" s="10">
        <v>10</v>
      </c>
      <c r="C12370" s="9">
        <f>E12370-D12370</f>
        <v>-4.6522684647015922E-2</v>
      </c>
      <c r="D12370" s="4">
        <v>1238.7520038167218</v>
      </c>
      <c r="E12370" s="4">
        <v>1238.7054811320747</v>
      </c>
    </row>
    <row r="12371" spans="1:5" x14ac:dyDescent="0.2">
      <c r="A12371" s="7" t="s">
        <v>2756</v>
      </c>
      <c r="B12371" s="10">
        <v>10</v>
      </c>
      <c r="C12371" s="9">
        <f>E12371-D12371</f>
        <v>0</v>
      </c>
      <c r="D12371" s="4">
        <v>169.2113123724443</v>
      </c>
      <c r="E12371" s="4">
        <v>169.2113123724443</v>
      </c>
    </row>
    <row r="12372" spans="1:5" x14ac:dyDescent="0.2">
      <c r="A12372" s="7" t="s">
        <v>2755</v>
      </c>
      <c r="B12372" s="10">
        <v>10</v>
      </c>
      <c r="C12372" s="9">
        <f>E12372-D12372</f>
        <v>0</v>
      </c>
      <c r="D12372" s="4">
        <v>168.40964340980398</v>
      </c>
      <c r="E12372" s="4">
        <v>168.40964340980398</v>
      </c>
    </row>
    <row r="12373" spans="1:5" x14ac:dyDescent="0.2">
      <c r="A12373" s="7" t="s">
        <v>2754</v>
      </c>
      <c r="B12373" s="10">
        <v>10</v>
      </c>
      <c r="C12373" s="9">
        <f>E12373-D12373</f>
        <v>-5.5650114518357441E-5</v>
      </c>
      <c r="D12373" s="4">
        <v>1232.8165083902068</v>
      </c>
      <c r="E12373" s="4">
        <v>1232.8164527400922</v>
      </c>
    </row>
    <row r="12374" spans="1:5" x14ac:dyDescent="0.2">
      <c r="A12374" s="7" t="s">
        <v>2753</v>
      </c>
      <c r="B12374" s="10">
        <v>10</v>
      </c>
      <c r="C12374" s="9">
        <f>E12374-D12374</f>
        <v>0</v>
      </c>
      <c r="D12374" s="4">
        <v>168.43243960211518</v>
      </c>
      <c r="E12374" s="4">
        <v>168.43243960211518</v>
      </c>
    </row>
    <row r="12375" spans="1:5" x14ac:dyDescent="0.2">
      <c r="A12375" s="7" t="s">
        <v>2752</v>
      </c>
      <c r="B12375" s="10">
        <v>10</v>
      </c>
      <c r="C12375" s="9">
        <f>E12375-D12375</f>
        <v>0</v>
      </c>
      <c r="D12375" s="4">
        <v>168.29979919856652</v>
      </c>
      <c r="E12375" s="4">
        <v>168.29979919856652</v>
      </c>
    </row>
    <row r="12376" spans="1:5" x14ac:dyDescent="0.2">
      <c r="A12376" s="7" t="s">
        <v>2751</v>
      </c>
      <c r="B12376" s="10">
        <v>10</v>
      </c>
      <c r="C12376" s="9">
        <f>E12376-D12376</f>
        <v>0</v>
      </c>
      <c r="D12376" s="4">
        <v>165.4828030404548</v>
      </c>
      <c r="E12376" s="4">
        <v>165.4828030404548</v>
      </c>
    </row>
    <row r="12377" spans="1:5" x14ac:dyDescent="0.2">
      <c r="A12377" s="7" t="s">
        <v>2750</v>
      </c>
      <c r="B12377" s="10">
        <v>10</v>
      </c>
      <c r="C12377" s="9">
        <f>E12377-D12377</f>
        <v>-3.104153020603917E-2</v>
      </c>
      <c r="D12377" s="4">
        <v>1238.9555734410392</v>
      </c>
      <c r="E12377" s="4">
        <v>1238.9245319108331</v>
      </c>
    </row>
    <row r="12378" spans="1:5" x14ac:dyDescent="0.2">
      <c r="A12378" s="7" t="s">
        <v>2749</v>
      </c>
      <c r="B12378" s="10">
        <v>10</v>
      </c>
      <c r="C12378" s="9">
        <f>E12378-D12378</f>
        <v>4.0625232626098295E-2</v>
      </c>
      <c r="D12378" s="4">
        <v>1206.9755859407853</v>
      </c>
      <c r="E12378" s="4">
        <v>1207.0162111734114</v>
      </c>
    </row>
    <row r="12379" spans="1:5" x14ac:dyDescent="0.2">
      <c r="A12379" s="7" t="s">
        <v>2748</v>
      </c>
      <c r="B12379" s="10">
        <v>10</v>
      </c>
      <c r="C12379" s="9">
        <f>E12379-D12379</f>
        <v>-2.073460568254859E-3</v>
      </c>
      <c r="D12379" s="4">
        <v>167.94945246375264</v>
      </c>
      <c r="E12379" s="4">
        <v>167.94737900318438</v>
      </c>
    </row>
    <row r="12380" spans="1:5" x14ac:dyDescent="0.2">
      <c r="A12380" s="7" t="s">
        <v>2747</v>
      </c>
      <c r="B12380" s="10">
        <v>10</v>
      </c>
      <c r="C12380" s="9">
        <f>E12380-D12380</f>
        <v>0</v>
      </c>
      <c r="D12380" s="4">
        <v>168.5277629457056</v>
      </c>
      <c r="E12380" s="4">
        <v>168.5277629457056</v>
      </c>
    </row>
    <row r="12381" spans="1:5" x14ac:dyDescent="0.2">
      <c r="A12381" s="7" t="s">
        <v>2746</v>
      </c>
      <c r="B12381" s="10">
        <v>10</v>
      </c>
      <c r="C12381" s="9">
        <f>E12381-D12381</f>
        <v>0</v>
      </c>
      <c r="D12381" s="4">
        <v>167.70267729651229</v>
      </c>
      <c r="E12381" s="4">
        <v>167.70267729651229</v>
      </c>
    </row>
    <row r="12382" spans="1:5" x14ac:dyDescent="0.2">
      <c r="A12382" s="7" t="s">
        <v>2745</v>
      </c>
      <c r="B12382" s="10">
        <v>10</v>
      </c>
      <c r="C12382" s="9">
        <f>E12382-D12382</f>
        <v>0</v>
      </c>
      <c r="D12382" s="4">
        <v>167.53674014486515</v>
      </c>
      <c r="E12382" s="4">
        <v>167.53674014486515</v>
      </c>
    </row>
    <row r="12383" spans="1:5" x14ac:dyDescent="0.2">
      <c r="A12383" s="7" t="s">
        <v>2744</v>
      </c>
      <c r="B12383" s="10">
        <v>10</v>
      </c>
      <c r="C12383" s="9">
        <f>E12383-D12383</f>
        <v>0</v>
      </c>
      <c r="D12383" s="4">
        <v>167.76282198752753</v>
      </c>
      <c r="E12383" s="4">
        <v>167.76282198752753</v>
      </c>
    </row>
    <row r="12384" spans="1:5" x14ac:dyDescent="0.2">
      <c r="A12384" s="7" t="s">
        <v>2743</v>
      </c>
      <c r="B12384" s="10">
        <v>10</v>
      </c>
      <c r="C12384" s="9">
        <f>E12384-D12384</f>
        <v>0</v>
      </c>
      <c r="D12384" s="4">
        <v>168.88617235378689</v>
      </c>
      <c r="E12384" s="4">
        <v>168.88617235378689</v>
      </c>
    </row>
    <row r="12385" spans="1:5" x14ac:dyDescent="0.2">
      <c r="A12385" s="7" t="s">
        <v>2742</v>
      </c>
      <c r="B12385" s="10">
        <v>10</v>
      </c>
      <c r="C12385" s="9">
        <f>E12385-D12385</f>
        <v>0</v>
      </c>
      <c r="D12385" s="4">
        <v>167.82296267794266</v>
      </c>
      <c r="E12385" s="4">
        <v>167.82296267794266</v>
      </c>
    </row>
    <row r="12386" spans="1:5" x14ac:dyDescent="0.2">
      <c r="A12386" s="7" t="s">
        <v>2741</v>
      </c>
      <c r="B12386" s="10">
        <v>10</v>
      </c>
      <c r="C12386" s="9">
        <f>E12386-D12386</f>
        <v>0</v>
      </c>
      <c r="D12386" s="4">
        <v>168.31223505867675</v>
      </c>
      <c r="E12386" s="4">
        <v>168.31223505867675</v>
      </c>
    </row>
    <row r="12387" spans="1:5" x14ac:dyDescent="0.2">
      <c r="A12387" s="7" t="s">
        <v>2740</v>
      </c>
      <c r="B12387" s="10">
        <v>10</v>
      </c>
      <c r="C12387" s="9">
        <f>E12387-D12387</f>
        <v>1.1718127015933533</v>
      </c>
      <c r="D12387" s="4">
        <v>1238.2368215127865</v>
      </c>
      <c r="E12387" s="4">
        <v>1239.4086342143798</v>
      </c>
    </row>
    <row r="12388" spans="1:5" x14ac:dyDescent="0.2">
      <c r="A12388" s="7" t="s">
        <v>2739</v>
      </c>
      <c r="B12388" s="10">
        <v>10</v>
      </c>
      <c r="C12388" s="9">
        <f>E12388-D12388</f>
        <v>8.4427416184325921E-2</v>
      </c>
      <c r="D12388" s="4">
        <v>1237.9839552152889</v>
      </c>
      <c r="E12388" s="4">
        <v>1238.0683826314732</v>
      </c>
    </row>
    <row r="12389" spans="1:5" x14ac:dyDescent="0.2">
      <c r="A12389" s="7" t="s">
        <v>2738</v>
      </c>
      <c r="B12389" s="10">
        <v>10</v>
      </c>
      <c r="C12389" s="9">
        <f>E12389-D12389</f>
        <v>6.322637198081793E-3</v>
      </c>
      <c r="D12389" s="4">
        <v>1238.5728929370755</v>
      </c>
      <c r="E12389" s="4">
        <v>1238.5792155742736</v>
      </c>
    </row>
    <row r="12390" spans="1:5" x14ac:dyDescent="0.2">
      <c r="A12390" s="7" t="s">
        <v>2737</v>
      </c>
      <c r="B12390" s="10">
        <v>10</v>
      </c>
      <c r="C12390" s="9">
        <f>E12390-D12390</f>
        <v>0</v>
      </c>
      <c r="D12390" s="4">
        <v>168.09043665180587</v>
      </c>
      <c r="E12390" s="4">
        <v>168.09043665180587</v>
      </c>
    </row>
    <row r="12391" spans="1:5" x14ac:dyDescent="0.2">
      <c r="A12391" s="7" t="s">
        <v>2736</v>
      </c>
      <c r="B12391" s="10">
        <v>10</v>
      </c>
      <c r="C12391" s="9">
        <f>E12391-D12391</f>
        <v>0</v>
      </c>
      <c r="D12391" s="4">
        <v>158.80379501205039</v>
      </c>
      <c r="E12391" s="4">
        <v>158.80379501205039</v>
      </c>
    </row>
    <row r="12392" spans="1:5" x14ac:dyDescent="0.2">
      <c r="A12392" s="7" t="s">
        <v>2735</v>
      </c>
      <c r="B12392" s="10">
        <v>10</v>
      </c>
      <c r="C12392" s="9">
        <f>E12392-D12392</f>
        <v>30.101463920032757</v>
      </c>
      <c r="D12392" s="4">
        <v>1460.4125242892294</v>
      </c>
      <c r="E12392" s="4">
        <v>1490.5139882092622</v>
      </c>
    </row>
    <row r="12393" spans="1:5" x14ac:dyDescent="0.2">
      <c r="A12393" s="7" t="s">
        <v>2734</v>
      </c>
      <c r="B12393" s="10">
        <v>10</v>
      </c>
      <c r="C12393" s="9">
        <f>E12393-D12393</f>
        <v>4.7700516286495258</v>
      </c>
      <c r="D12393" s="4">
        <v>1200.1234890563726</v>
      </c>
      <c r="E12393" s="4">
        <v>1204.8935406850221</v>
      </c>
    </row>
    <row r="12394" spans="1:5" x14ac:dyDescent="0.2">
      <c r="A12394" s="7" t="s">
        <v>2733</v>
      </c>
      <c r="B12394" s="10">
        <v>10</v>
      </c>
      <c r="C12394" s="9">
        <f>E12394-D12394</f>
        <v>2.5350331196477782E-2</v>
      </c>
      <c r="D12394" s="4">
        <v>1201.6930481312145</v>
      </c>
      <c r="E12394" s="4">
        <v>1201.718398462411</v>
      </c>
    </row>
    <row r="12395" spans="1:5" x14ac:dyDescent="0.2">
      <c r="A12395" s="7" t="s">
        <v>2732</v>
      </c>
      <c r="B12395" s="10">
        <v>10</v>
      </c>
      <c r="C12395" s="9">
        <f>E12395-D12395</f>
        <v>-1.277687330410572</v>
      </c>
      <c r="D12395" s="4">
        <v>1201.7166656447159</v>
      </c>
      <c r="E12395" s="4">
        <v>1200.4389783143054</v>
      </c>
    </row>
    <row r="12396" spans="1:5" x14ac:dyDescent="0.2">
      <c r="A12396" s="7" t="s">
        <v>363</v>
      </c>
      <c r="B12396" s="10">
        <v>10</v>
      </c>
      <c r="C12396" s="9">
        <f>E12396-D12396</f>
        <v>18.098935133000168</v>
      </c>
      <c r="D12396" s="4">
        <v>1200.792750765419</v>
      </c>
      <c r="E12396" s="4">
        <v>1218.8916858984192</v>
      </c>
    </row>
    <row r="12397" spans="1:5" x14ac:dyDescent="0.2">
      <c r="A12397" s="7" t="s">
        <v>2731</v>
      </c>
      <c r="B12397" s="10">
        <v>10</v>
      </c>
      <c r="C12397" s="9">
        <f>E12397-D12397</f>
        <v>2.2473773105957662E-4</v>
      </c>
      <c r="D12397" s="4">
        <v>1205.2281923617743</v>
      </c>
      <c r="E12397" s="4">
        <v>1205.2284170995054</v>
      </c>
    </row>
    <row r="12398" spans="1:5" x14ac:dyDescent="0.2">
      <c r="A12398" s="7" t="s">
        <v>2730</v>
      </c>
      <c r="B12398" s="10">
        <v>10</v>
      </c>
      <c r="C12398" s="9">
        <f>E12398-D12398</f>
        <v>16.424773648985365</v>
      </c>
      <c r="D12398" s="4">
        <v>1185.9149420914032</v>
      </c>
      <c r="E12398" s="4">
        <v>1202.3397157403886</v>
      </c>
    </row>
    <row r="12399" spans="1:5" x14ac:dyDescent="0.2">
      <c r="A12399" s="7" t="s">
        <v>2729</v>
      </c>
      <c r="B12399" s="10">
        <v>10</v>
      </c>
      <c r="C12399" s="9">
        <f>E12399-D12399</f>
        <v>4.1464609356012261E-3</v>
      </c>
      <c r="D12399" s="4">
        <v>168.04689975779513</v>
      </c>
      <c r="E12399" s="4">
        <v>168.05104621873073</v>
      </c>
    </row>
    <row r="12400" spans="1:5" x14ac:dyDescent="0.2">
      <c r="A12400" s="7" t="s">
        <v>2728</v>
      </c>
      <c r="B12400" s="10">
        <v>10</v>
      </c>
      <c r="C12400" s="9">
        <f>E12400-D12400</f>
        <v>0</v>
      </c>
      <c r="D12400" s="4">
        <v>169.19267689367229</v>
      </c>
      <c r="E12400" s="4">
        <v>169.19267689367229</v>
      </c>
    </row>
    <row r="12401" spans="1:5" x14ac:dyDescent="0.2">
      <c r="A12401" s="7" t="s">
        <v>2727</v>
      </c>
      <c r="B12401" s="10">
        <v>10</v>
      </c>
      <c r="C12401" s="9">
        <f>E12401-D12401</f>
        <v>1.6591886336300377E-2</v>
      </c>
      <c r="D12401" s="4">
        <v>167.7109733539105</v>
      </c>
      <c r="E12401" s="4">
        <v>167.7275652402468</v>
      </c>
    </row>
    <row r="12402" spans="1:5" x14ac:dyDescent="0.2">
      <c r="A12402" s="7" t="s">
        <v>2726</v>
      </c>
      <c r="B12402" s="10">
        <v>10</v>
      </c>
      <c r="C12402" s="9">
        <f>E12402-D12402</f>
        <v>0</v>
      </c>
      <c r="D12402" s="4">
        <v>168.16921238589535</v>
      </c>
      <c r="E12402" s="4">
        <v>168.16921238589535</v>
      </c>
    </row>
    <row r="12403" spans="1:5" x14ac:dyDescent="0.2">
      <c r="A12403" s="7" t="s">
        <v>2725</v>
      </c>
      <c r="B12403" s="10">
        <v>10</v>
      </c>
      <c r="C12403" s="9">
        <f>E12403-D12403</f>
        <v>0</v>
      </c>
      <c r="D12403" s="4">
        <v>169.05186323756553</v>
      </c>
      <c r="E12403" s="4">
        <v>169.05186323756553</v>
      </c>
    </row>
    <row r="12404" spans="1:5" x14ac:dyDescent="0.2">
      <c r="A12404" s="7" t="s">
        <v>2724</v>
      </c>
      <c r="B12404" s="10">
        <v>10</v>
      </c>
      <c r="C12404" s="9">
        <f>E12404-D12404</f>
        <v>0</v>
      </c>
      <c r="D12404" s="4">
        <v>168.57956492438217</v>
      </c>
      <c r="E12404" s="4">
        <v>168.57956492438217</v>
      </c>
    </row>
    <row r="12405" spans="1:5" x14ac:dyDescent="0.2">
      <c r="A12405" s="7" t="s">
        <v>2723</v>
      </c>
      <c r="B12405" s="10">
        <v>10</v>
      </c>
      <c r="C12405" s="9">
        <f>E12405-D12405</f>
        <v>0</v>
      </c>
      <c r="D12405" s="4">
        <v>167.26702714988122</v>
      </c>
      <c r="E12405" s="4">
        <v>167.26702714988122</v>
      </c>
    </row>
    <row r="12406" spans="1:5" x14ac:dyDescent="0.2">
      <c r="A12406" s="7" t="s">
        <v>2722</v>
      </c>
      <c r="B12406" s="10">
        <v>10</v>
      </c>
      <c r="C12406" s="9">
        <f>E12406-D12406</f>
        <v>0</v>
      </c>
      <c r="D12406" s="4">
        <v>165.5243856017926</v>
      </c>
      <c r="E12406" s="4">
        <v>165.5243856017926</v>
      </c>
    </row>
    <row r="12407" spans="1:5" x14ac:dyDescent="0.2">
      <c r="A12407" s="7" t="s">
        <v>2721</v>
      </c>
      <c r="B12407" s="10">
        <v>10</v>
      </c>
      <c r="C12407" s="9">
        <f>E12407-D12407</f>
        <v>0</v>
      </c>
      <c r="D12407" s="4">
        <v>168.11324085731871</v>
      </c>
      <c r="E12407" s="4">
        <v>168.11324085731871</v>
      </c>
    </row>
    <row r="12408" spans="1:5" x14ac:dyDescent="0.2">
      <c r="A12408" s="7" t="s">
        <v>2720</v>
      </c>
      <c r="B12408" s="10">
        <v>10</v>
      </c>
      <c r="C12408" s="9">
        <f>E12408-D12408</f>
        <v>6.35662891818356E-3</v>
      </c>
      <c r="D12408" s="4">
        <v>1236.9490777294779</v>
      </c>
      <c r="E12408" s="4">
        <v>1236.9554343583961</v>
      </c>
    </row>
    <row r="12409" spans="1:5" x14ac:dyDescent="0.2">
      <c r="A12409" s="7" t="s">
        <v>2719</v>
      </c>
      <c r="B12409" s="10">
        <v>10</v>
      </c>
      <c r="C12409" s="9">
        <f>E12409-D12409</f>
        <v>0</v>
      </c>
      <c r="D12409" s="4">
        <v>167.9681133952667</v>
      </c>
      <c r="E12409" s="4">
        <v>167.9681133952667</v>
      </c>
    </row>
    <row r="12410" spans="1:5" x14ac:dyDescent="0.2">
      <c r="A12410" s="7" t="s">
        <v>2718</v>
      </c>
      <c r="B12410" s="10">
        <v>10</v>
      </c>
      <c r="C12410" s="9">
        <f>E12410-D12410</f>
        <v>2.6161477852838289E-2</v>
      </c>
      <c r="D12410" s="4">
        <v>1439.8646032645165</v>
      </c>
      <c r="E12410" s="4">
        <v>1439.8907647423694</v>
      </c>
    </row>
    <row r="12411" spans="1:5" x14ac:dyDescent="0.2">
      <c r="A12411" s="7" t="s">
        <v>2717</v>
      </c>
      <c r="B12411" s="10">
        <v>10</v>
      </c>
      <c r="C12411" s="9">
        <f>E12411-D12411</f>
        <v>0</v>
      </c>
      <c r="D12411" s="4">
        <v>169.08913954910921</v>
      </c>
      <c r="E12411" s="4">
        <v>169.08913954910921</v>
      </c>
    </row>
    <row r="12412" spans="1:5" x14ac:dyDescent="0.2">
      <c r="A12412" s="7" t="s">
        <v>2716</v>
      </c>
      <c r="B12412" s="10">
        <v>10</v>
      </c>
      <c r="C12412" s="9">
        <f>E12412-D12412</f>
        <v>0</v>
      </c>
      <c r="D12412" s="4">
        <v>168.60028489089993</v>
      </c>
      <c r="E12412" s="4">
        <v>168.60028489089993</v>
      </c>
    </row>
    <row r="12413" spans="1:5" x14ac:dyDescent="0.2">
      <c r="A12413" s="7" t="s">
        <v>2715</v>
      </c>
      <c r="B12413" s="10">
        <v>10</v>
      </c>
      <c r="C12413" s="9">
        <f>E12413-D12413</f>
        <v>0</v>
      </c>
      <c r="D12413" s="4">
        <v>167.95567281697606</v>
      </c>
      <c r="E12413" s="4">
        <v>167.95567281697606</v>
      </c>
    </row>
    <row r="12414" spans="1:5" x14ac:dyDescent="0.2">
      <c r="A12414" s="7" t="s">
        <v>2714</v>
      </c>
      <c r="B12414" s="10">
        <v>10</v>
      </c>
      <c r="C12414" s="9">
        <f>E12414-D12414</f>
        <v>0</v>
      </c>
      <c r="D12414" s="4">
        <v>168.3101624271448</v>
      </c>
      <c r="E12414" s="4">
        <v>168.3101624271448</v>
      </c>
    </row>
    <row r="12415" spans="1:5" x14ac:dyDescent="0.2">
      <c r="A12415" s="7" t="s">
        <v>2713</v>
      </c>
      <c r="B12415" s="10">
        <v>10</v>
      </c>
      <c r="C12415" s="9">
        <f>E12415-D12415</f>
        <v>1.159970952267031E-2</v>
      </c>
      <c r="D12415" s="4">
        <v>1239.3642684733595</v>
      </c>
      <c r="E12415" s="4">
        <v>1239.3758681828822</v>
      </c>
    </row>
    <row r="12416" spans="1:5" x14ac:dyDescent="0.2">
      <c r="A12416" s="7" t="s">
        <v>2712</v>
      </c>
      <c r="B12416" s="10">
        <v>10</v>
      </c>
      <c r="C12416" s="9">
        <f>E12416-D12416</f>
        <v>2.7591428693085618E-4</v>
      </c>
      <c r="D12416" s="4">
        <v>1201.7533015376503</v>
      </c>
      <c r="E12416" s="4">
        <v>1201.7535774519372</v>
      </c>
    </row>
    <row r="12417" spans="1:5" x14ac:dyDescent="0.2">
      <c r="A12417" s="7" t="s">
        <v>2711</v>
      </c>
      <c r="B12417" s="10">
        <v>10</v>
      </c>
      <c r="C12417" s="9">
        <f>E12417-D12417</f>
        <v>0.32074422822370252</v>
      </c>
      <c r="D12417" s="4">
        <v>1238.0246926432833</v>
      </c>
      <c r="E12417" s="4">
        <v>1238.345436871507</v>
      </c>
    </row>
    <row r="12418" spans="1:5" x14ac:dyDescent="0.2">
      <c r="A12418" s="7" t="s">
        <v>2710</v>
      </c>
      <c r="B12418" s="10">
        <v>10</v>
      </c>
      <c r="C12418" s="9">
        <f>E12418-D12418</f>
        <v>1.0541307218202292</v>
      </c>
      <c r="D12418" s="4">
        <v>1232.3208876324557</v>
      </c>
      <c r="E12418" s="4">
        <v>1233.3750183542759</v>
      </c>
    </row>
    <row r="12419" spans="1:5" x14ac:dyDescent="0.2">
      <c r="A12419" s="7" t="s">
        <v>2709</v>
      </c>
      <c r="B12419" s="10">
        <v>10</v>
      </c>
      <c r="C12419" s="9">
        <f>E12419-D12419</f>
        <v>-1.0285542395854463</v>
      </c>
      <c r="D12419" s="4">
        <v>1236.3694102453289</v>
      </c>
      <c r="E12419" s="4">
        <v>1235.3408560057435</v>
      </c>
    </row>
    <row r="12420" spans="1:5" x14ac:dyDescent="0.2">
      <c r="A12420" s="7" t="s">
        <v>2708</v>
      </c>
      <c r="B12420" s="10">
        <v>10</v>
      </c>
      <c r="C12420" s="9">
        <f>E12420-D12420</f>
        <v>0</v>
      </c>
      <c r="D12420" s="4">
        <v>167.23797631750159</v>
      </c>
      <c r="E12420" s="4">
        <v>167.23797631750159</v>
      </c>
    </row>
    <row r="12421" spans="1:5" x14ac:dyDescent="0.2">
      <c r="A12421" s="7" t="s">
        <v>2707</v>
      </c>
      <c r="B12421" s="10">
        <v>10</v>
      </c>
      <c r="C12421" s="9">
        <f>E12421-D12421</f>
        <v>0</v>
      </c>
      <c r="D12421" s="4">
        <v>167.82918390044978</v>
      </c>
      <c r="E12421" s="4">
        <v>167.82918390044978</v>
      </c>
    </row>
    <row r="12422" spans="1:5" x14ac:dyDescent="0.2">
      <c r="A12422" s="7" t="s">
        <v>2706</v>
      </c>
      <c r="B12422" s="10">
        <v>10</v>
      </c>
      <c r="C12422" s="9">
        <f>E12422-D12422</f>
        <v>0</v>
      </c>
      <c r="D12422" s="4">
        <v>168.85924474713426</v>
      </c>
      <c r="E12422" s="4">
        <v>168.85924474713426</v>
      </c>
    </row>
    <row r="12423" spans="1:5" x14ac:dyDescent="0.2">
      <c r="A12423" s="7" t="s">
        <v>2705</v>
      </c>
      <c r="B12423" s="10">
        <v>10</v>
      </c>
      <c r="C12423" s="9">
        <f>E12423-D12423</f>
        <v>0</v>
      </c>
      <c r="D12423" s="4">
        <v>168.69559066903909</v>
      </c>
      <c r="E12423" s="4">
        <v>168.69559066903909</v>
      </c>
    </row>
    <row r="12424" spans="1:5" x14ac:dyDescent="0.2">
      <c r="A12424" s="7" t="s">
        <v>2704</v>
      </c>
      <c r="B12424" s="10">
        <v>10</v>
      </c>
      <c r="C12424" s="9">
        <f>E12424-D12424</f>
        <v>-2.0725748075278716E-3</v>
      </c>
      <c r="D12424" s="4">
        <v>168.33710626833579</v>
      </c>
      <c r="E12424" s="4">
        <v>168.33503369352826</v>
      </c>
    </row>
    <row r="12425" spans="1:5" x14ac:dyDescent="0.2">
      <c r="A12425" s="7" t="s">
        <v>2703</v>
      </c>
      <c r="B12425" s="10">
        <v>10</v>
      </c>
      <c r="C12425" s="9">
        <f>E12425-D12425</f>
        <v>0</v>
      </c>
      <c r="D12425" s="4">
        <v>168.74945474558584</v>
      </c>
      <c r="E12425" s="4">
        <v>168.74945474558584</v>
      </c>
    </row>
    <row r="12426" spans="1:5" x14ac:dyDescent="0.2">
      <c r="A12426" s="7" t="s">
        <v>2702</v>
      </c>
      <c r="B12426" s="10">
        <v>10</v>
      </c>
      <c r="C12426" s="9">
        <f>E12426-D12426</f>
        <v>0</v>
      </c>
      <c r="D12426" s="4">
        <v>168.41378821454032</v>
      </c>
      <c r="E12426" s="4">
        <v>168.41378821454032</v>
      </c>
    </row>
    <row r="12427" spans="1:5" x14ac:dyDescent="0.2">
      <c r="A12427" s="7" t="s">
        <v>2701</v>
      </c>
      <c r="B12427" s="10">
        <v>10</v>
      </c>
      <c r="C12427" s="9">
        <f>E12427-D12427</f>
        <v>-6.2198550125742713E-3</v>
      </c>
      <c r="D12427" s="4">
        <v>168.0282404488546</v>
      </c>
      <c r="E12427" s="4">
        <v>168.02202059384203</v>
      </c>
    </row>
    <row r="12428" spans="1:5" x14ac:dyDescent="0.2">
      <c r="A12428" s="7" t="s">
        <v>2700</v>
      </c>
      <c r="B12428" s="10">
        <v>10</v>
      </c>
      <c r="C12428" s="9">
        <f>E12428-D12428</f>
        <v>0</v>
      </c>
      <c r="D12428" s="4">
        <v>164.41762207409832</v>
      </c>
      <c r="E12428" s="4">
        <v>164.41762207409832</v>
      </c>
    </row>
    <row r="12429" spans="1:5" x14ac:dyDescent="0.2">
      <c r="A12429" s="7" t="s">
        <v>2699</v>
      </c>
      <c r="B12429" s="10">
        <v>10</v>
      </c>
      <c r="C12429" s="9">
        <f>E12429-D12429</f>
        <v>-4.1667862095664532E-3</v>
      </c>
      <c r="D12429" s="4">
        <v>163.70539387527435</v>
      </c>
      <c r="E12429" s="4">
        <v>163.70122708906479</v>
      </c>
    </row>
    <row r="12430" spans="1:5" x14ac:dyDescent="0.2">
      <c r="A12430" s="7" t="s">
        <v>2698</v>
      </c>
      <c r="B12430" s="10">
        <v>10</v>
      </c>
      <c r="C12430" s="9">
        <f>E12430-D12430</f>
        <v>0</v>
      </c>
      <c r="D12430" s="4">
        <v>168.90688535716532</v>
      </c>
      <c r="E12430" s="4">
        <v>168.90688535716532</v>
      </c>
    </row>
    <row r="12431" spans="1:5" x14ac:dyDescent="0.2">
      <c r="A12431" s="7" t="s">
        <v>2697</v>
      </c>
      <c r="B12431" s="10">
        <v>10</v>
      </c>
      <c r="C12431" s="9">
        <f>E12431-D12431</f>
        <v>0</v>
      </c>
      <c r="D12431" s="4">
        <v>168.14640958737419</v>
      </c>
      <c r="E12431" s="4">
        <v>168.14640958737419</v>
      </c>
    </row>
    <row r="12432" spans="1:5" x14ac:dyDescent="0.2">
      <c r="A12432" s="7" t="s">
        <v>2696</v>
      </c>
      <c r="B12432" s="10">
        <v>10</v>
      </c>
      <c r="C12432" s="9">
        <f>E12432-D12432</f>
        <v>0</v>
      </c>
      <c r="D12432" s="4">
        <v>168.3474690714809</v>
      </c>
      <c r="E12432" s="4">
        <v>168.3474690714809</v>
      </c>
    </row>
    <row r="12433" spans="1:5" x14ac:dyDescent="0.2">
      <c r="A12433" s="7" t="s">
        <v>2695</v>
      </c>
      <c r="B12433" s="10">
        <v>10</v>
      </c>
      <c r="C12433" s="9">
        <f>E12433-D12433</f>
        <v>-15.890806864090337</v>
      </c>
      <c r="D12433" s="4">
        <v>1491.9397122484522</v>
      </c>
      <c r="E12433" s="4">
        <v>1476.0489053843619</v>
      </c>
    </row>
    <row r="12434" spans="1:5" x14ac:dyDescent="0.2">
      <c r="A12434" s="7" t="s">
        <v>2694</v>
      </c>
      <c r="B12434" s="10">
        <v>10</v>
      </c>
      <c r="C12434" s="9">
        <f>E12434-D12434</f>
        <v>-1.3145112263828196E-2</v>
      </c>
      <c r="D12434" s="4">
        <v>1040.831215752763</v>
      </c>
      <c r="E12434" s="4">
        <v>1040.8180706404992</v>
      </c>
    </row>
    <row r="12435" spans="1:5" x14ac:dyDescent="0.2">
      <c r="A12435" s="7" t="s">
        <v>2693</v>
      </c>
      <c r="B12435" s="10">
        <v>10</v>
      </c>
      <c r="C12435" s="9">
        <f>E12435-D12435</f>
        <v>0</v>
      </c>
      <c r="D12435" s="4">
        <v>168.38891910275655</v>
      </c>
      <c r="E12435" s="4">
        <v>168.38891910275655</v>
      </c>
    </row>
    <row r="12436" spans="1:5" x14ac:dyDescent="0.2">
      <c r="A12436" s="7" t="s">
        <v>2692</v>
      </c>
      <c r="B12436" s="10">
        <v>10</v>
      </c>
      <c r="C12436" s="9">
        <f>E12436-D12436</f>
        <v>0</v>
      </c>
      <c r="D12436" s="4">
        <v>168.28736316823742</v>
      </c>
      <c r="E12436" s="4">
        <v>168.28736316823742</v>
      </c>
    </row>
    <row r="12437" spans="1:5" x14ac:dyDescent="0.2">
      <c r="A12437" s="7" t="s">
        <v>2691</v>
      </c>
      <c r="B12437" s="10">
        <v>10</v>
      </c>
      <c r="C12437" s="9">
        <f>E12437-D12437</f>
        <v>0</v>
      </c>
      <c r="D12437" s="4">
        <v>167.16119460199468</v>
      </c>
      <c r="E12437" s="4">
        <v>167.16119460199468</v>
      </c>
    </row>
    <row r="12438" spans="1:5" x14ac:dyDescent="0.2">
      <c r="A12438" s="7" t="s">
        <v>2690</v>
      </c>
      <c r="B12438" s="10">
        <v>10</v>
      </c>
      <c r="C12438" s="9">
        <f>E12438-D12438</f>
        <v>8.9336679382086004E-3</v>
      </c>
      <c r="D12438" s="4">
        <v>1238.1122150222818</v>
      </c>
      <c r="E12438" s="4">
        <v>1238.12114869022</v>
      </c>
    </row>
    <row r="12439" spans="1:5" x14ac:dyDescent="0.2">
      <c r="A12439" s="7" t="s">
        <v>2689</v>
      </c>
      <c r="B12439" s="10">
        <v>10</v>
      </c>
      <c r="C12439" s="9">
        <f>E12439-D12439</f>
        <v>0.31420458325760592</v>
      </c>
      <c r="D12439" s="4">
        <v>1202.6306840095554</v>
      </c>
      <c r="E12439" s="4">
        <v>1202.944888592813</v>
      </c>
    </row>
    <row r="12440" spans="1:5" x14ac:dyDescent="0.2">
      <c r="A12440" s="7" t="s">
        <v>2688</v>
      </c>
      <c r="B12440" s="10">
        <v>10</v>
      </c>
      <c r="C12440" s="9">
        <f>E12440-D12440</f>
        <v>4.2640274900015811</v>
      </c>
      <c r="D12440" s="4">
        <v>1001.92223058505</v>
      </c>
      <c r="E12440" s="4">
        <v>1006.1862580750516</v>
      </c>
    </row>
    <row r="12441" spans="1:5" x14ac:dyDescent="0.2">
      <c r="A12441" s="7" t="s">
        <v>2687</v>
      </c>
      <c r="B12441" s="10">
        <v>10</v>
      </c>
      <c r="C12441" s="9">
        <f>E12441-D12441</f>
        <v>30.143303028162677</v>
      </c>
      <c r="D12441" s="4">
        <v>819.95263138213318</v>
      </c>
      <c r="E12441" s="4">
        <v>850.09593441029585</v>
      </c>
    </row>
    <row r="12442" spans="1:5" x14ac:dyDescent="0.2">
      <c r="A12442" s="7" t="s">
        <v>2686</v>
      </c>
      <c r="B12442" s="10">
        <v>10</v>
      </c>
      <c r="C12442" s="9">
        <f>E12442-D12442</f>
        <v>0</v>
      </c>
      <c r="D12442" s="4">
        <v>1132.2508977717728</v>
      </c>
      <c r="E12442" s="4">
        <v>1132.2508977717728</v>
      </c>
    </row>
    <row r="12443" spans="1:5" x14ac:dyDescent="0.2">
      <c r="A12443" s="7" t="s">
        <v>2685</v>
      </c>
      <c r="B12443" s="10">
        <v>10</v>
      </c>
      <c r="C12443" s="9">
        <f>E12443-D12443</f>
        <v>5.3669660350578852E-2</v>
      </c>
      <c r="D12443" s="4">
        <v>1205.2156821308033</v>
      </c>
      <c r="E12443" s="4">
        <v>1205.2693517911539</v>
      </c>
    </row>
    <row r="12444" spans="1:5" x14ac:dyDescent="0.2">
      <c r="A12444" s="7" t="s">
        <v>2684</v>
      </c>
      <c r="B12444" s="10">
        <v>10</v>
      </c>
      <c r="C12444" s="9">
        <f>E12444-D12444</f>
        <v>-4.4636848381287564E-3</v>
      </c>
      <c r="D12444" s="4">
        <v>1204.0402788312263</v>
      </c>
      <c r="E12444" s="4">
        <v>1204.0358151463881</v>
      </c>
    </row>
    <row r="12445" spans="1:5" x14ac:dyDescent="0.2">
      <c r="A12445" s="7" t="s">
        <v>2683</v>
      </c>
      <c r="B12445" s="10">
        <v>10</v>
      </c>
      <c r="C12445" s="9">
        <f>E12445-D12445</f>
        <v>2.2102466778051166E-4</v>
      </c>
      <c r="D12445" s="4">
        <v>1239.4476339207843</v>
      </c>
      <c r="E12445" s="4">
        <v>1239.447854945452</v>
      </c>
    </row>
    <row r="12446" spans="1:5" x14ac:dyDescent="0.2">
      <c r="A12446" s="7" t="s">
        <v>2682</v>
      </c>
      <c r="B12446" s="10">
        <v>10</v>
      </c>
      <c r="C12446" s="9">
        <f>E12446-D12446</f>
        <v>38.91761450294166</v>
      </c>
      <c r="D12446" s="4">
        <v>1164.82310996196</v>
      </c>
      <c r="E12446" s="4">
        <v>1203.7407244649016</v>
      </c>
    </row>
    <row r="12447" spans="1:5" x14ac:dyDescent="0.2">
      <c r="A12447" s="7" t="s">
        <v>2681</v>
      </c>
      <c r="B12447" s="10">
        <v>10</v>
      </c>
      <c r="C12447" s="9">
        <f>E12447-D12447</f>
        <v>-4.4938017617823789E-4</v>
      </c>
      <c r="D12447" s="4">
        <v>1200.1486021121186</v>
      </c>
      <c r="E12447" s="4">
        <v>1200.1481527319424</v>
      </c>
    </row>
    <row r="12448" spans="1:5" x14ac:dyDescent="0.2">
      <c r="A12448" s="7" t="s">
        <v>2680</v>
      </c>
      <c r="B12448" s="10">
        <v>10</v>
      </c>
      <c r="C12448" s="9">
        <f>E12448-D12448</f>
        <v>29.536264531858365</v>
      </c>
      <c r="D12448" s="4">
        <v>993.69725768521175</v>
      </c>
      <c r="E12448" s="4">
        <v>1023.2335222170701</v>
      </c>
    </row>
    <row r="12449" spans="1:5" x14ac:dyDescent="0.2">
      <c r="A12449" s="7" t="s">
        <v>2679</v>
      </c>
      <c r="B12449" s="10">
        <v>10</v>
      </c>
      <c r="C12449" s="9">
        <f>E12449-D12449</f>
        <v>1.2807120802578993</v>
      </c>
      <c r="D12449" s="4">
        <v>1040.1217859777485</v>
      </c>
      <c r="E12449" s="4">
        <v>1041.4024980580064</v>
      </c>
    </row>
    <row r="12450" spans="1:5" x14ac:dyDescent="0.2">
      <c r="A12450" s="7" t="s">
        <v>2678</v>
      </c>
      <c r="B12450" s="10">
        <v>10</v>
      </c>
      <c r="C12450" s="9">
        <f>E12450-D12450</f>
        <v>-9.407400347450448</v>
      </c>
      <c r="D12450" s="4">
        <v>1039.6790820964723</v>
      </c>
      <c r="E12450" s="4">
        <v>1030.2716817490218</v>
      </c>
    </row>
    <row r="12451" spans="1:5" x14ac:dyDescent="0.2">
      <c r="A12451" s="7" t="s">
        <v>2677</v>
      </c>
      <c r="B12451" s="10">
        <v>10</v>
      </c>
      <c r="C12451" s="9">
        <f>E12451-D12451</f>
        <v>-17.660591588629472</v>
      </c>
      <c r="D12451" s="4">
        <v>1007.3257486634996</v>
      </c>
      <c r="E12451" s="4">
        <v>989.66515707487008</v>
      </c>
    </row>
    <row r="12452" spans="1:5" x14ac:dyDescent="0.2">
      <c r="A12452" s="7" t="s">
        <v>2676</v>
      </c>
      <c r="B12452" s="10">
        <v>10</v>
      </c>
      <c r="C12452" s="9">
        <f>E12452-D12452</f>
        <v>3.6204798922481132</v>
      </c>
      <c r="D12452" s="4">
        <v>1193.4311652842771</v>
      </c>
      <c r="E12452" s="4">
        <v>1197.0516451765252</v>
      </c>
    </row>
    <row r="12453" spans="1:5" x14ac:dyDescent="0.2">
      <c r="A12453" s="7" t="s">
        <v>2675</v>
      </c>
      <c r="B12453" s="10">
        <v>10</v>
      </c>
      <c r="C12453" s="9">
        <f>E12453-D12453</f>
        <v>-4.0882464395508578E-4</v>
      </c>
      <c r="D12453" s="4">
        <v>1204.048363903715</v>
      </c>
      <c r="E12453" s="4">
        <v>1204.047955079071</v>
      </c>
    </row>
    <row r="12454" spans="1:5" x14ac:dyDescent="0.2">
      <c r="A12454" s="7" t="s">
        <v>2674</v>
      </c>
      <c r="B12454" s="10">
        <v>10</v>
      </c>
      <c r="C12454" s="9">
        <f>E12454-D12454</f>
        <v>2.7610092656827874</v>
      </c>
      <c r="D12454" s="4">
        <v>1202.3580522233538</v>
      </c>
      <c r="E12454" s="4">
        <v>1205.1190614890365</v>
      </c>
    </row>
    <row r="12455" spans="1:5" x14ac:dyDescent="0.2">
      <c r="A12455" s="7" t="s">
        <v>2673</v>
      </c>
      <c r="B12455" s="10">
        <v>10</v>
      </c>
      <c r="C12455" s="9">
        <f>E12455-D12455</f>
        <v>-0.2712027079633117</v>
      </c>
      <c r="D12455" s="4">
        <v>1204.7630490502108</v>
      </c>
      <c r="E12455" s="4">
        <v>1204.4918463422475</v>
      </c>
    </row>
    <row r="12456" spans="1:5" x14ac:dyDescent="0.2">
      <c r="A12456" s="7" t="s">
        <v>2672</v>
      </c>
      <c r="B12456" s="10">
        <v>10</v>
      </c>
      <c r="C12456" s="9">
        <f>E12456-D12456</f>
        <v>-2.2050803665713374</v>
      </c>
      <c r="D12456" s="4">
        <v>1203.1413829434962</v>
      </c>
      <c r="E12456" s="4">
        <v>1200.9363025769248</v>
      </c>
    </row>
    <row r="12457" spans="1:5" x14ac:dyDescent="0.2">
      <c r="A12457" s="7" t="s">
        <v>2671</v>
      </c>
      <c r="B12457" s="10">
        <v>10</v>
      </c>
      <c r="C12457" s="9">
        <f>E12457-D12457</f>
        <v>-16.38021837905444</v>
      </c>
      <c r="D12457" s="4">
        <v>1237.9499800171695</v>
      </c>
      <c r="E12457" s="4">
        <v>1221.5697616381151</v>
      </c>
    </row>
    <row r="12458" spans="1:5" x14ac:dyDescent="0.2">
      <c r="A12458" s="7" t="s">
        <v>2670</v>
      </c>
      <c r="B12458" s="10">
        <v>10</v>
      </c>
      <c r="C12458" s="9">
        <f>E12458-D12458</f>
        <v>-2.1705544736505544E-3</v>
      </c>
      <c r="D12458" s="4">
        <v>1191.1539233152541</v>
      </c>
      <c r="E12458" s="4">
        <v>1191.1517527607805</v>
      </c>
    </row>
    <row r="12459" spans="1:5" x14ac:dyDescent="0.2">
      <c r="A12459" s="7" t="s">
        <v>2669</v>
      </c>
      <c r="B12459" s="10">
        <v>10</v>
      </c>
      <c r="C12459" s="9">
        <f>E12459-D12459</f>
        <v>0</v>
      </c>
      <c r="D12459" s="4">
        <v>168.91931293376797</v>
      </c>
      <c r="E12459" s="4">
        <v>168.91931293376797</v>
      </c>
    </row>
    <row r="12460" spans="1:5" x14ac:dyDescent="0.2">
      <c r="A12460" s="7" t="s">
        <v>2668</v>
      </c>
      <c r="B12460" s="10">
        <v>10</v>
      </c>
      <c r="C12460" s="9">
        <f>E12460-D12460</f>
        <v>-4.1447291856115953E-3</v>
      </c>
      <c r="D12460" s="4">
        <v>168.43036724460447</v>
      </c>
      <c r="E12460" s="4">
        <v>168.42622251541886</v>
      </c>
    </row>
    <row r="12461" spans="1:5" x14ac:dyDescent="0.2">
      <c r="A12461" s="7" t="s">
        <v>2667</v>
      </c>
      <c r="B12461" s="10">
        <v>10</v>
      </c>
      <c r="C12461" s="9">
        <f>E12461-D12461</f>
        <v>0</v>
      </c>
      <c r="D12461" s="4">
        <v>169.04979228683305</v>
      </c>
      <c r="E12461" s="4">
        <v>169.04979228683305</v>
      </c>
    </row>
    <row r="12462" spans="1:5" x14ac:dyDescent="0.2">
      <c r="A12462" s="7" t="s">
        <v>2666</v>
      </c>
      <c r="B12462" s="10">
        <v>10</v>
      </c>
      <c r="C12462" s="9">
        <f>E12462-D12462</f>
        <v>1.2311839141830205E-2</v>
      </c>
      <c r="D12462" s="4">
        <v>1235.1990846417609</v>
      </c>
      <c r="E12462" s="4">
        <v>1235.2113964809027</v>
      </c>
    </row>
    <row r="12463" spans="1:5" x14ac:dyDescent="0.2">
      <c r="A12463" s="7" t="s">
        <v>2665</v>
      </c>
      <c r="B12463" s="10">
        <v>10</v>
      </c>
      <c r="C12463" s="9">
        <f>E12463-D12463</f>
        <v>0</v>
      </c>
      <c r="D12463" s="4">
        <v>168.10494848529336</v>
      </c>
      <c r="E12463" s="4">
        <v>168.10494848529336</v>
      </c>
    </row>
    <row r="12464" spans="1:5" x14ac:dyDescent="0.2">
      <c r="A12464" s="7" t="s">
        <v>2664</v>
      </c>
      <c r="B12464" s="10">
        <v>10</v>
      </c>
      <c r="C12464" s="9">
        <f>E12464-D12464</f>
        <v>1.2445772285502699E-2</v>
      </c>
      <c r="D12464" s="4">
        <v>167.57822729200311</v>
      </c>
      <c r="E12464" s="4">
        <v>167.59067306428861</v>
      </c>
    </row>
    <row r="12465" spans="1:5" x14ac:dyDescent="0.2">
      <c r="A12465" s="7" t="s">
        <v>2663</v>
      </c>
      <c r="B12465" s="10">
        <v>10</v>
      </c>
      <c r="C12465" s="9">
        <f>E12465-D12465</f>
        <v>0</v>
      </c>
      <c r="D12465" s="4">
        <v>167.56785568401079</v>
      </c>
      <c r="E12465" s="4">
        <v>167.56785568401079</v>
      </c>
    </row>
    <row r="12466" spans="1:5" x14ac:dyDescent="0.2">
      <c r="A12466" s="7" t="s">
        <v>2662</v>
      </c>
      <c r="B12466" s="10">
        <v>10</v>
      </c>
      <c r="C12466" s="9">
        <f>E12466-D12466</f>
        <v>0</v>
      </c>
      <c r="D12466" s="4">
        <v>167.89346736186027</v>
      </c>
      <c r="E12466" s="4">
        <v>167.89346736186027</v>
      </c>
    </row>
    <row r="12467" spans="1:5" x14ac:dyDescent="0.2">
      <c r="A12467" s="7" t="s">
        <v>2661</v>
      </c>
      <c r="B12467" s="10">
        <v>10</v>
      </c>
      <c r="C12467" s="9">
        <f>E12467-D12467</f>
        <v>0</v>
      </c>
      <c r="D12467" s="4">
        <v>168.84474493773496</v>
      </c>
      <c r="E12467" s="4">
        <v>168.84474493773496</v>
      </c>
    </row>
    <row r="12468" spans="1:5" x14ac:dyDescent="0.2">
      <c r="A12468" s="7" t="s">
        <v>2660</v>
      </c>
      <c r="B12468" s="10">
        <v>10</v>
      </c>
      <c r="C12468" s="9">
        <f>E12468-D12468</f>
        <v>19.813597766608154</v>
      </c>
      <c r="D12468" s="4">
        <v>1216.9711256632606</v>
      </c>
      <c r="E12468" s="4">
        <v>1236.7847234298688</v>
      </c>
    </row>
    <row r="12469" spans="1:5" x14ac:dyDescent="0.2">
      <c r="A12469" s="7" t="s">
        <v>2659</v>
      </c>
      <c r="B12469" s="10">
        <v>10</v>
      </c>
      <c r="C12469" s="9">
        <f>E12469-D12469</f>
        <v>-3.3836510007613469</v>
      </c>
      <c r="D12469" s="4">
        <v>1234.2126286194937</v>
      </c>
      <c r="E12469" s="4">
        <v>1230.8289776187323</v>
      </c>
    </row>
    <row r="12470" spans="1:5" x14ac:dyDescent="0.2">
      <c r="A12470" s="7" t="s">
        <v>2658</v>
      </c>
      <c r="B12470" s="10">
        <v>10</v>
      </c>
      <c r="C12470" s="9">
        <f>E12470-D12470</f>
        <v>11.207800001023543</v>
      </c>
      <c r="D12470" s="4">
        <v>1227.4254259244055</v>
      </c>
      <c r="E12470" s="4">
        <v>1238.6332259254291</v>
      </c>
    </row>
    <row r="12471" spans="1:5" x14ac:dyDescent="0.2">
      <c r="A12471" s="7" t="s">
        <v>2657</v>
      </c>
      <c r="B12471" s="10">
        <v>10</v>
      </c>
      <c r="C12471" s="9">
        <f>E12471-D12471</f>
        <v>-37.695591311423186</v>
      </c>
      <c r="D12471" s="4">
        <v>1200.7401608800592</v>
      </c>
      <c r="E12471" s="4">
        <v>1163.044569568636</v>
      </c>
    </row>
    <row r="12472" spans="1:5" x14ac:dyDescent="0.2">
      <c r="A12472" s="7" t="s">
        <v>2656</v>
      </c>
      <c r="B12472" s="10">
        <v>10</v>
      </c>
      <c r="C12472" s="9">
        <f>E12472-D12472</f>
        <v>1.2928688943247835E-4</v>
      </c>
      <c r="D12472" s="4">
        <v>1202.3448925897246</v>
      </c>
      <c r="E12472" s="4">
        <v>1202.3450218766141</v>
      </c>
    </row>
    <row r="12473" spans="1:5" x14ac:dyDescent="0.2">
      <c r="A12473" s="7" t="s">
        <v>2655</v>
      </c>
      <c r="B12473" s="10">
        <v>10</v>
      </c>
      <c r="C12473" s="9">
        <f>E12473-D12473</f>
        <v>0.60298563563878815</v>
      </c>
      <c r="D12473" s="4">
        <v>1202.1764611394678</v>
      </c>
      <c r="E12473" s="4">
        <v>1202.7794467751066</v>
      </c>
    </row>
    <row r="12474" spans="1:5" x14ac:dyDescent="0.2">
      <c r="A12474" s="7" t="s">
        <v>2654</v>
      </c>
      <c r="B12474" s="10">
        <v>10</v>
      </c>
      <c r="C12474" s="9">
        <f>E12474-D12474</f>
        <v>0</v>
      </c>
      <c r="D12474" s="4">
        <v>168.23347173592421</v>
      </c>
      <c r="E12474" s="4">
        <v>168.23347173592421</v>
      </c>
    </row>
    <row r="12475" spans="1:5" x14ac:dyDescent="0.2">
      <c r="A12475" s="7" t="s">
        <v>2653</v>
      </c>
      <c r="B12475" s="10">
        <v>10</v>
      </c>
      <c r="C12475" s="9">
        <f>E12475-D12475</f>
        <v>26.42699538842453</v>
      </c>
      <c r="D12475" s="4">
        <v>1207.8332796474103</v>
      </c>
      <c r="E12475" s="4">
        <v>1234.2602750358349</v>
      </c>
    </row>
    <row r="12476" spans="1:5" x14ac:dyDescent="0.2">
      <c r="A12476" s="7" t="s">
        <v>2652</v>
      </c>
      <c r="B12476" s="10">
        <v>10</v>
      </c>
      <c r="C12476" s="9">
        <f>E12476-D12476</f>
        <v>0</v>
      </c>
      <c r="D12476" s="4">
        <v>168.40135374366082</v>
      </c>
      <c r="E12476" s="4">
        <v>168.40135374366082</v>
      </c>
    </row>
    <row r="12477" spans="1:5" x14ac:dyDescent="0.2">
      <c r="A12477" s="7" t="s">
        <v>2651</v>
      </c>
      <c r="B12477" s="10">
        <v>10</v>
      </c>
      <c r="C12477" s="9">
        <f>E12477-D12477</f>
        <v>12.620751655262666</v>
      </c>
      <c r="D12477" s="4">
        <v>990.63915463857927</v>
      </c>
      <c r="E12477" s="4">
        <v>1003.2599062938419</v>
      </c>
    </row>
    <row r="12478" spans="1:5" x14ac:dyDescent="0.2">
      <c r="A12478" s="7" t="s">
        <v>2650</v>
      </c>
      <c r="B12478" s="10">
        <v>10</v>
      </c>
      <c r="C12478" s="9">
        <f>E12478-D12478</f>
        <v>-3.6287111361161806E-3</v>
      </c>
      <c r="D12478" s="4">
        <v>1203.4108522081094</v>
      </c>
      <c r="E12478" s="4">
        <v>1203.4072234969733</v>
      </c>
    </row>
    <row r="12479" spans="1:5" x14ac:dyDescent="0.2">
      <c r="A12479" s="7" t="s">
        <v>2649</v>
      </c>
      <c r="B12479" s="10">
        <v>10</v>
      </c>
      <c r="C12479" s="9">
        <f>E12479-D12479</f>
        <v>1.9797632969336973</v>
      </c>
      <c r="D12479" s="4">
        <v>1200.5967483549557</v>
      </c>
      <c r="E12479" s="4">
        <v>1202.5765116518894</v>
      </c>
    </row>
    <row r="12480" spans="1:5" x14ac:dyDescent="0.2">
      <c r="A12480" s="7" t="s">
        <v>2648</v>
      </c>
      <c r="B12480" s="10">
        <v>10</v>
      </c>
      <c r="C12480" s="9">
        <f>E12480-D12480</f>
        <v>0</v>
      </c>
      <c r="D12480" s="4">
        <v>168.97523493695559</v>
      </c>
      <c r="E12480" s="4">
        <v>168.97523493695559</v>
      </c>
    </row>
    <row r="12481" spans="1:5" x14ac:dyDescent="0.2">
      <c r="A12481" s="7" t="s">
        <v>2647</v>
      </c>
      <c r="B12481" s="10">
        <v>10</v>
      </c>
      <c r="C12481" s="9">
        <f>E12481-D12481</f>
        <v>-6.2154458553607128E-3</v>
      </c>
      <c r="D12481" s="4">
        <v>168.67280106343779</v>
      </c>
      <c r="E12481" s="4">
        <v>168.66658561758243</v>
      </c>
    </row>
    <row r="12482" spans="1:5" x14ac:dyDescent="0.2">
      <c r="A12482" s="7" t="s">
        <v>2646</v>
      </c>
      <c r="B12482" s="10">
        <v>10</v>
      </c>
      <c r="C12482" s="9">
        <f>E12482-D12482</f>
        <v>7.0395337712129731</v>
      </c>
      <c r="D12482" s="4">
        <v>1016.9868127481402</v>
      </c>
      <c r="E12482" s="4">
        <v>1024.0263465193532</v>
      </c>
    </row>
    <row r="12483" spans="1:5" x14ac:dyDescent="0.2">
      <c r="A12483" s="7" t="s">
        <v>2645</v>
      </c>
      <c r="B12483" s="10">
        <v>10</v>
      </c>
      <c r="C12483" s="9">
        <f>E12483-D12483</f>
        <v>-1.2798303107047104E-2</v>
      </c>
      <c r="D12483" s="4">
        <v>1041.2412458717217</v>
      </c>
      <c r="E12483" s="4">
        <v>1041.2284475686147</v>
      </c>
    </row>
    <row r="12484" spans="1:5" x14ac:dyDescent="0.2">
      <c r="A12484" s="7" t="s">
        <v>2644</v>
      </c>
      <c r="B12484" s="10">
        <v>10</v>
      </c>
      <c r="C12484" s="9">
        <f>E12484-D12484</f>
        <v>3.3009075168268964</v>
      </c>
      <c r="D12484" s="4">
        <v>1013.9572788803401</v>
      </c>
      <c r="E12484" s="4">
        <v>1017.258186397167</v>
      </c>
    </row>
    <row r="12485" spans="1:5" x14ac:dyDescent="0.2">
      <c r="A12485" s="7" t="s">
        <v>2643</v>
      </c>
      <c r="B12485" s="10">
        <v>10</v>
      </c>
      <c r="C12485" s="9">
        <f>E12485-D12485</f>
        <v>9.2685205320872228</v>
      </c>
      <c r="D12485" s="4">
        <v>1024.0709769064556</v>
      </c>
      <c r="E12485" s="4">
        <v>1033.3394974385428</v>
      </c>
    </row>
    <row r="12486" spans="1:5" x14ac:dyDescent="0.2">
      <c r="A12486" s="7" t="s">
        <v>2642</v>
      </c>
      <c r="B12486" s="10">
        <v>10</v>
      </c>
      <c r="C12486" s="9">
        <f>E12486-D12486</f>
        <v>0.91116176715217989</v>
      </c>
      <c r="D12486" s="4">
        <v>1041.3770640970913</v>
      </c>
      <c r="E12486" s="4">
        <v>1042.2882258642435</v>
      </c>
    </row>
    <row r="12487" spans="1:5" x14ac:dyDescent="0.2">
      <c r="A12487" s="7" t="s">
        <v>2641</v>
      </c>
      <c r="B12487" s="10">
        <v>10</v>
      </c>
      <c r="C12487" s="9">
        <f>E12487-D12487</f>
        <v>0.10005695923496205</v>
      </c>
      <c r="D12487" s="4">
        <v>1479.7128573965122</v>
      </c>
      <c r="E12487" s="4">
        <v>1479.8129143557471</v>
      </c>
    </row>
    <row r="12488" spans="1:5" x14ac:dyDescent="0.2">
      <c r="A12488" s="7" t="s">
        <v>2640</v>
      </c>
      <c r="B12488" s="10">
        <v>10</v>
      </c>
      <c r="C12488" s="9">
        <f>E12488-D12488</f>
        <v>23.660002404576176</v>
      </c>
      <c r="D12488" s="4">
        <v>1018.596880207324</v>
      </c>
      <c r="E12488" s="4">
        <v>1042.2568826119002</v>
      </c>
    </row>
    <row r="12489" spans="1:5" x14ac:dyDescent="0.2">
      <c r="A12489" s="7" t="s">
        <v>2639</v>
      </c>
      <c r="B12489" s="10">
        <v>10</v>
      </c>
      <c r="C12489" s="9">
        <f>E12489-D12489</f>
        <v>-2.1029198200949395E-2</v>
      </c>
      <c r="D12489" s="4">
        <v>1042.7608774949604</v>
      </c>
      <c r="E12489" s="4">
        <v>1042.7398482967594</v>
      </c>
    </row>
    <row r="12490" spans="1:5" x14ac:dyDescent="0.2">
      <c r="A12490" s="7" t="s">
        <v>2638</v>
      </c>
      <c r="B12490" s="10">
        <v>10</v>
      </c>
      <c r="C12490" s="9">
        <f>E12490-D12490</f>
        <v>-24.290059595413254</v>
      </c>
      <c r="D12490" s="4">
        <v>973.26086836799311</v>
      </c>
      <c r="E12490" s="4">
        <v>948.97080877257986</v>
      </c>
    </row>
    <row r="12491" spans="1:5" x14ac:dyDescent="0.2">
      <c r="A12491" s="7" t="s">
        <v>2637</v>
      </c>
      <c r="B12491" s="10">
        <v>10</v>
      </c>
      <c r="C12491" s="9">
        <f>E12491-D12491</f>
        <v>-2.8853965990645065</v>
      </c>
      <c r="D12491" s="4">
        <v>922.08086284212845</v>
      </c>
      <c r="E12491" s="4">
        <v>919.19546624306395</v>
      </c>
    </row>
    <row r="12492" spans="1:5" x14ac:dyDescent="0.2">
      <c r="A12492" s="7" t="s">
        <v>2636</v>
      </c>
      <c r="B12492" s="10">
        <v>10</v>
      </c>
      <c r="C12492" s="9">
        <f>E12492-D12492</f>
        <v>-40.701272305071825</v>
      </c>
      <c r="D12492" s="4">
        <v>905.26278575469371</v>
      </c>
      <c r="E12492" s="4">
        <v>864.56151344962188</v>
      </c>
    </row>
    <row r="12493" spans="1:5" x14ac:dyDescent="0.2">
      <c r="A12493" s="7" t="s">
        <v>2635</v>
      </c>
      <c r="B12493" s="10">
        <v>10</v>
      </c>
      <c r="C12493" s="9">
        <f>E12493-D12493</f>
        <v>0</v>
      </c>
      <c r="D12493" s="4">
        <v>168.80538715134597</v>
      </c>
      <c r="E12493" s="4">
        <v>168.80538715134597</v>
      </c>
    </row>
    <row r="12494" spans="1:5" x14ac:dyDescent="0.2">
      <c r="A12494" s="7" t="s">
        <v>2634</v>
      </c>
      <c r="B12494" s="10">
        <v>10</v>
      </c>
      <c r="C12494" s="9">
        <f>E12494-D12494</f>
        <v>0</v>
      </c>
      <c r="D12494" s="4">
        <v>168.80538715134597</v>
      </c>
      <c r="E12494" s="4">
        <v>168.80538715134597</v>
      </c>
    </row>
    <row r="12495" spans="1:5" x14ac:dyDescent="0.2">
      <c r="A12495" s="7" t="s">
        <v>2633</v>
      </c>
      <c r="B12495" s="10">
        <v>10</v>
      </c>
      <c r="C12495" s="9">
        <f>E12495-D12495</f>
        <v>0</v>
      </c>
      <c r="D12495" s="4">
        <v>167.785634444339</v>
      </c>
      <c r="E12495" s="4">
        <v>167.785634444339</v>
      </c>
    </row>
    <row r="12496" spans="1:5" x14ac:dyDescent="0.2">
      <c r="A12496" s="7" t="s">
        <v>2632</v>
      </c>
      <c r="B12496" s="10">
        <v>10</v>
      </c>
      <c r="C12496" s="9">
        <f>E12496-D12496</f>
        <v>0</v>
      </c>
      <c r="D12496" s="4">
        <v>168.41378821454032</v>
      </c>
      <c r="E12496" s="4">
        <v>168.41378821454032</v>
      </c>
    </row>
    <row r="12497" spans="1:5" x14ac:dyDescent="0.2">
      <c r="A12497" s="7" t="s">
        <v>2631</v>
      </c>
      <c r="B12497" s="10">
        <v>10</v>
      </c>
      <c r="C12497" s="9">
        <f>E12497-D12497</f>
        <v>22.092075404903994</v>
      </c>
      <c r="D12497" s="4">
        <v>1015.5391015672166</v>
      </c>
      <c r="E12497" s="4">
        <v>1037.6311769721206</v>
      </c>
    </row>
    <row r="12498" spans="1:5" x14ac:dyDescent="0.2">
      <c r="A12498" s="7" t="s">
        <v>2630</v>
      </c>
      <c r="B12498" s="10">
        <v>10</v>
      </c>
      <c r="C12498" s="9">
        <f>E12498-D12498</f>
        <v>13.167206421338506</v>
      </c>
      <c r="D12498" s="4">
        <v>1020.5690483865467</v>
      </c>
      <c r="E12498" s="4">
        <v>1033.7362548078852</v>
      </c>
    </row>
    <row r="12499" spans="1:5" x14ac:dyDescent="0.2">
      <c r="A12499" s="7" t="s">
        <v>2629</v>
      </c>
      <c r="B12499" s="10">
        <v>10</v>
      </c>
      <c r="C12499" s="9">
        <f>E12499-D12499</f>
        <v>-5.934025004535215E-3</v>
      </c>
      <c r="D12499" s="4">
        <v>1039.1841926990185</v>
      </c>
      <c r="E12499" s="4">
        <v>1039.1782586740139</v>
      </c>
    </row>
    <row r="12500" spans="1:5" x14ac:dyDescent="0.2">
      <c r="A12500" s="7" t="s">
        <v>2628</v>
      </c>
      <c r="B12500" s="10">
        <v>10</v>
      </c>
      <c r="C12500" s="9">
        <f>E12500-D12500</f>
        <v>-39.130100282525518</v>
      </c>
      <c r="D12500" s="4">
        <v>1238.2742482466494</v>
      </c>
      <c r="E12500" s="4">
        <v>1199.1441479641239</v>
      </c>
    </row>
    <row r="12501" spans="1:5" x14ac:dyDescent="0.2">
      <c r="A12501" s="7" t="s">
        <v>2627</v>
      </c>
      <c r="B12501" s="10">
        <v>10</v>
      </c>
      <c r="C12501" s="9">
        <f>E12501-D12501</f>
        <v>0</v>
      </c>
      <c r="D12501" s="4">
        <v>169.04772133141191</v>
      </c>
      <c r="E12501" s="4">
        <v>169.04772133141191</v>
      </c>
    </row>
    <row r="12502" spans="1:5" x14ac:dyDescent="0.2">
      <c r="A12502" s="7" t="s">
        <v>2626</v>
      </c>
      <c r="B12502" s="10">
        <v>10</v>
      </c>
      <c r="C12502" s="9">
        <f>E12502-D12502</f>
        <v>-11.214660227999275</v>
      </c>
      <c r="D12502" s="4">
        <v>1037.2878376488009</v>
      </c>
      <c r="E12502" s="4">
        <v>1026.0731774208016</v>
      </c>
    </row>
    <row r="12503" spans="1:5" x14ac:dyDescent="0.2">
      <c r="A12503" s="7" t="s">
        <v>2625</v>
      </c>
      <c r="B12503" s="10">
        <v>10</v>
      </c>
      <c r="C12503" s="9">
        <f>E12503-D12503</f>
        <v>23.842913248703667</v>
      </c>
      <c r="D12503" s="4">
        <v>980.75210195687293</v>
      </c>
      <c r="E12503" s="4">
        <v>1004.5950152055766</v>
      </c>
    </row>
    <row r="12504" spans="1:5" x14ac:dyDescent="0.2">
      <c r="A12504" s="7" t="s">
        <v>2624</v>
      </c>
      <c r="B12504" s="10">
        <v>10</v>
      </c>
      <c r="C12504" s="9">
        <f>E12504-D12504</f>
        <v>0</v>
      </c>
      <c r="D12504" s="4">
        <v>168.22310763228407</v>
      </c>
      <c r="E12504" s="4">
        <v>168.22310763228407</v>
      </c>
    </row>
    <row r="12505" spans="1:5" x14ac:dyDescent="0.2">
      <c r="A12505" s="7" t="s">
        <v>2623</v>
      </c>
      <c r="B12505" s="10">
        <v>10</v>
      </c>
      <c r="C12505" s="9">
        <f>E12505-D12505</f>
        <v>-1.9284806168780051</v>
      </c>
      <c r="D12505" s="4">
        <v>1041.8449675737138</v>
      </c>
      <c r="E12505" s="4">
        <v>1039.9164869568358</v>
      </c>
    </row>
    <row r="12506" spans="1:5" x14ac:dyDescent="0.2">
      <c r="A12506" s="7" t="s">
        <v>2622</v>
      </c>
      <c r="B12506" s="10">
        <v>10</v>
      </c>
      <c r="C12506" s="9">
        <f>E12506-D12506</f>
        <v>0</v>
      </c>
      <c r="D12506" s="4">
        <v>168.61478858706971</v>
      </c>
      <c r="E12506" s="4">
        <v>168.61478858706971</v>
      </c>
    </row>
    <row r="12507" spans="1:5" x14ac:dyDescent="0.2">
      <c r="A12507" s="7" t="s">
        <v>2621</v>
      </c>
      <c r="B12507" s="10">
        <v>10</v>
      </c>
      <c r="C12507" s="9">
        <f>E12507-D12507</f>
        <v>-1.3327791810752387E-2</v>
      </c>
      <c r="D12507" s="4">
        <v>1415.9567501322283</v>
      </c>
      <c r="E12507" s="4">
        <v>1415.9434223404176</v>
      </c>
    </row>
    <row r="12508" spans="1:5" x14ac:dyDescent="0.2">
      <c r="A12508" s="7" t="s">
        <v>2620</v>
      </c>
      <c r="B12508" s="10">
        <v>10</v>
      </c>
      <c r="C12508" s="9">
        <f>E12508-D12508</f>
        <v>-9.5589147804275854E-5</v>
      </c>
      <c r="D12508" s="4">
        <v>1490.0021009865745</v>
      </c>
      <c r="E12508" s="4">
        <v>1490.0020053974267</v>
      </c>
    </row>
    <row r="12509" spans="1:5" x14ac:dyDescent="0.2">
      <c r="A12509" s="7" t="s">
        <v>2619</v>
      </c>
      <c r="B12509" s="10">
        <v>10</v>
      </c>
      <c r="C12509" s="9">
        <f>E12509-D12509</f>
        <v>-5.0260581621852225</v>
      </c>
      <c r="D12509" s="4">
        <v>898.66704896063823</v>
      </c>
      <c r="E12509" s="4">
        <v>893.640990798453</v>
      </c>
    </row>
    <row r="12510" spans="1:5" x14ac:dyDescent="0.2">
      <c r="A12510" s="7" t="s">
        <v>2618</v>
      </c>
      <c r="B12510" s="10">
        <v>10</v>
      </c>
      <c r="C12510" s="9">
        <f>E12510-D12510</f>
        <v>0.75167902069756565</v>
      </c>
      <c r="D12510" s="4">
        <v>1028.9583184325274</v>
      </c>
      <c r="E12510" s="4">
        <v>1029.709997453225</v>
      </c>
    </row>
    <row r="12511" spans="1:5" x14ac:dyDescent="0.2">
      <c r="A12511" s="7" t="s">
        <v>2617</v>
      </c>
      <c r="B12511" s="10">
        <v>10</v>
      </c>
      <c r="C12511" s="9">
        <f>E12511-D12511</f>
        <v>-38.544198530794006</v>
      </c>
      <c r="D12511" s="4">
        <v>948.97083278999389</v>
      </c>
      <c r="E12511" s="4">
        <v>910.42663425919989</v>
      </c>
    </row>
    <row r="12512" spans="1:5" x14ac:dyDescent="0.2">
      <c r="A12512" s="7" t="s">
        <v>2616</v>
      </c>
      <c r="B12512" s="10">
        <v>10</v>
      </c>
      <c r="C12512" s="9">
        <f>E12512-D12512</f>
        <v>-4.1445592479476545E-3</v>
      </c>
      <c r="D12512" s="4">
        <v>168.46766895753382</v>
      </c>
      <c r="E12512" s="4">
        <v>168.46352439828587</v>
      </c>
    </row>
    <row r="12513" spans="1:5" x14ac:dyDescent="0.2">
      <c r="A12513" s="7" t="s">
        <v>2615</v>
      </c>
      <c r="B12513" s="10">
        <v>10</v>
      </c>
      <c r="C12513" s="9">
        <f>E12513-D12513</f>
        <v>0</v>
      </c>
      <c r="D12513" s="4">
        <v>167.7648958710202</v>
      </c>
      <c r="E12513" s="4">
        <v>167.7648958710202</v>
      </c>
    </row>
    <row r="12514" spans="1:5" x14ac:dyDescent="0.2">
      <c r="A12514" s="7" t="s">
        <v>2614</v>
      </c>
      <c r="B12514" s="10">
        <v>10</v>
      </c>
      <c r="C12514" s="9">
        <f>E12514-D12514</f>
        <v>0</v>
      </c>
      <c r="D12514" s="4">
        <v>168.16299349767328</v>
      </c>
      <c r="E12514" s="4">
        <v>168.16299349767328</v>
      </c>
    </row>
    <row r="12515" spans="1:5" x14ac:dyDescent="0.2">
      <c r="A12515" s="7" t="s">
        <v>2613</v>
      </c>
      <c r="B12515" s="10">
        <v>10</v>
      </c>
      <c r="C12515" s="9">
        <f>E12515-D12515</f>
        <v>16.892211544914062</v>
      </c>
      <c r="D12515" s="4">
        <v>935.02822552068426</v>
      </c>
      <c r="E12515" s="4">
        <v>951.92043706559832</v>
      </c>
    </row>
    <row r="12516" spans="1:5" x14ac:dyDescent="0.2">
      <c r="A12516" s="7" t="s">
        <v>2612</v>
      </c>
      <c r="B12516" s="10">
        <v>10</v>
      </c>
      <c r="C12516" s="9">
        <f>E12516-D12516</f>
        <v>3.8230459480462287</v>
      </c>
      <c r="D12516" s="4">
        <v>978.28691746133961</v>
      </c>
      <c r="E12516" s="4">
        <v>982.10996340938584</v>
      </c>
    </row>
    <row r="12517" spans="1:5" x14ac:dyDescent="0.2">
      <c r="A12517" s="7" t="s">
        <v>2611</v>
      </c>
      <c r="B12517" s="10">
        <v>10</v>
      </c>
      <c r="C12517" s="9">
        <f>E12517-D12517</f>
        <v>12.825876519697204</v>
      </c>
      <c r="D12517" s="4">
        <v>1010.0910869438586</v>
      </c>
      <c r="E12517" s="4">
        <v>1022.9169634635558</v>
      </c>
    </row>
    <row r="12518" spans="1:5" x14ac:dyDescent="0.2">
      <c r="A12518" s="7" t="s">
        <v>2610</v>
      </c>
      <c r="B12518" s="10">
        <v>10</v>
      </c>
      <c r="C12518" s="9">
        <f>E12518-D12518</f>
        <v>4.5825830189343151</v>
      </c>
      <c r="D12518" s="4">
        <v>1009.418771482818</v>
      </c>
      <c r="E12518" s="4">
        <v>1014.0013545017523</v>
      </c>
    </row>
    <row r="12519" spans="1:5" x14ac:dyDescent="0.2">
      <c r="A12519" s="7" t="s">
        <v>2609</v>
      </c>
      <c r="B12519" s="10">
        <v>10</v>
      </c>
      <c r="C12519" s="9">
        <f>E12519-D12519</f>
        <v>6.536232561844372</v>
      </c>
      <c r="D12519" s="4">
        <v>1028.2701054304164</v>
      </c>
      <c r="E12519" s="4">
        <v>1034.8063379922608</v>
      </c>
    </row>
    <row r="12520" spans="1:5" x14ac:dyDescent="0.2">
      <c r="A12520" s="7" t="s">
        <v>2608</v>
      </c>
      <c r="B12520" s="10">
        <v>10</v>
      </c>
      <c r="C12520" s="9">
        <f>E12520-D12520</f>
        <v>20.732798725111024</v>
      </c>
      <c r="D12520" s="4">
        <v>1214.9370008411388</v>
      </c>
      <c r="E12520" s="4">
        <v>1235.6697995662498</v>
      </c>
    </row>
    <row r="12521" spans="1:5" x14ac:dyDescent="0.2">
      <c r="A12521" s="7" t="s">
        <v>2607</v>
      </c>
      <c r="B12521" s="10">
        <v>10</v>
      </c>
      <c r="C12521" s="9">
        <f>E12521-D12521</f>
        <v>19.702557256165846</v>
      </c>
      <c r="D12521" s="4">
        <v>997.55981402659324</v>
      </c>
      <c r="E12521" s="4">
        <v>1017.2623712827591</v>
      </c>
    </row>
    <row r="12522" spans="1:5" x14ac:dyDescent="0.2">
      <c r="A12522" s="7" t="s">
        <v>2606</v>
      </c>
      <c r="B12522" s="10">
        <v>10</v>
      </c>
      <c r="C12522" s="9">
        <f>E12522-D12522</f>
        <v>0.58104576844471012</v>
      </c>
      <c r="D12522" s="4">
        <v>1040.1668535832891</v>
      </c>
      <c r="E12522" s="4">
        <v>1040.7478993517338</v>
      </c>
    </row>
    <row r="12523" spans="1:5" x14ac:dyDescent="0.2">
      <c r="A12523" s="7" t="s">
        <v>2605</v>
      </c>
      <c r="B12523" s="10">
        <v>10</v>
      </c>
      <c r="C12523" s="9">
        <f>E12523-D12523</f>
        <v>6.1419721381092813</v>
      </c>
      <c r="D12523" s="4">
        <v>988.61850805424797</v>
      </c>
      <c r="E12523" s="4">
        <v>994.76048019235725</v>
      </c>
    </row>
    <row r="12524" spans="1:5" x14ac:dyDescent="0.2">
      <c r="A12524" s="7" t="s">
        <v>2604</v>
      </c>
      <c r="B12524" s="10">
        <v>10</v>
      </c>
      <c r="C12524" s="9">
        <f>E12524-D12524</f>
        <v>0</v>
      </c>
      <c r="D12524" s="4">
        <v>168.66037012934723</v>
      </c>
      <c r="E12524" s="4">
        <v>168.66037012934723</v>
      </c>
    </row>
    <row r="12525" spans="1:5" x14ac:dyDescent="0.2">
      <c r="A12525" s="7" t="s">
        <v>2603</v>
      </c>
      <c r="B12525" s="10">
        <v>10</v>
      </c>
      <c r="C12525" s="9">
        <f>E12525-D12525</f>
        <v>0</v>
      </c>
      <c r="D12525" s="4">
        <v>168.64172341033327</v>
      </c>
      <c r="E12525" s="4">
        <v>168.64172341033327</v>
      </c>
    </row>
    <row r="12526" spans="1:5" x14ac:dyDescent="0.2">
      <c r="A12526" s="7" t="s">
        <v>2602</v>
      </c>
      <c r="B12526" s="10">
        <v>10</v>
      </c>
      <c r="C12526" s="9">
        <f>E12526-D12526</f>
        <v>5.5818616851865954E-4</v>
      </c>
      <c r="D12526" s="4">
        <v>1234.4285492909744</v>
      </c>
      <c r="E12526" s="4">
        <v>1234.4291074771429</v>
      </c>
    </row>
    <row r="12527" spans="1:5" x14ac:dyDescent="0.2">
      <c r="A12527" s="7" t="s">
        <v>2601</v>
      </c>
      <c r="B12527" s="10">
        <v>10</v>
      </c>
      <c r="C12527" s="9">
        <f>E12527-D12527</f>
        <v>5.4689079743411639E-2</v>
      </c>
      <c r="D12527" s="4">
        <v>1040.2702830788505</v>
      </c>
      <c r="E12527" s="4">
        <v>1040.3249721585939</v>
      </c>
    </row>
    <row r="12528" spans="1:5" x14ac:dyDescent="0.2">
      <c r="A12528" s="7" t="s">
        <v>2600</v>
      </c>
      <c r="B12528" s="10">
        <v>10</v>
      </c>
      <c r="C12528" s="9">
        <f>E12528-D12528</f>
        <v>-64.5794488669369</v>
      </c>
      <c r="D12528" s="4">
        <v>1237.422157433446</v>
      </c>
      <c r="E12528" s="4">
        <v>1172.8427085665091</v>
      </c>
    </row>
    <row r="12529" spans="1:5" x14ac:dyDescent="0.2">
      <c r="A12529" s="7" t="s">
        <v>2599</v>
      </c>
      <c r="B12529" s="10">
        <v>10</v>
      </c>
      <c r="C12529" s="9">
        <f>E12529-D12529</f>
        <v>-30.753963776235764</v>
      </c>
      <c r="D12529" s="4">
        <v>916.62879224243591</v>
      </c>
      <c r="E12529" s="4">
        <v>885.87482846620014</v>
      </c>
    </row>
    <row r="12530" spans="1:5" x14ac:dyDescent="0.2">
      <c r="A12530" s="7" t="s">
        <v>2598</v>
      </c>
      <c r="B12530" s="10">
        <v>10</v>
      </c>
      <c r="C12530" s="9">
        <f>E12530-D12530</f>
        <v>-5.4788174743730451</v>
      </c>
      <c r="D12530" s="4">
        <v>1043.1747305881422</v>
      </c>
      <c r="E12530" s="4">
        <v>1037.6959131137692</v>
      </c>
    </row>
    <row r="12531" spans="1:5" x14ac:dyDescent="0.2">
      <c r="A12531" s="7" t="s">
        <v>2597</v>
      </c>
      <c r="B12531" s="10">
        <v>10</v>
      </c>
      <c r="C12531" s="9">
        <f>E12531-D12531</f>
        <v>-20.161438565342451</v>
      </c>
      <c r="D12531" s="4">
        <v>976.67944270922794</v>
      </c>
      <c r="E12531" s="4">
        <v>956.51800414388549</v>
      </c>
    </row>
    <row r="12532" spans="1:5" x14ac:dyDescent="0.2">
      <c r="A12532" s="7" t="s">
        <v>2596</v>
      </c>
      <c r="B12532" s="10">
        <v>10</v>
      </c>
      <c r="C12532" s="9">
        <f>E12532-D12532</f>
        <v>0</v>
      </c>
      <c r="D12532" s="4">
        <v>168.57956492438217</v>
      </c>
      <c r="E12532" s="4">
        <v>168.57956492438217</v>
      </c>
    </row>
    <row r="12533" spans="1:5" x14ac:dyDescent="0.2">
      <c r="A12533" s="7" t="s">
        <v>2595</v>
      </c>
      <c r="B12533" s="10">
        <v>10</v>
      </c>
      <c r="C12533" s="9">
        <f>E12533-D12533</f>
        <v>-15.548531682611497</v>
      </c>
      <c r="D12533" s="4">
        <v>975.00674584312912</v>
      </c>
      <c r="E12533" s="4">
        <v>959.45821416051763</v>
      </c>
    </row>
    <row r="12534" spans="1:5" x14ac:dyDescent="0.2">
      <c r="A12534" s="7" t="s">
        <v>2594</v>
      </c>
      <c r="B12534" s="10">
        <v>10</v>
      </c>
      <c r="C12534" s="9">
        <f>E12534-D12534</f>
        <v>0</v>
      </c>
      <c r="D12534" s="4">
        <v>167.45376012678469</v>
      </c>
      <c r="E12534" s="4">
        <v>167.45376012678469</v>
      </c>
    </row>
    <row r="12535" spans="1:5" x14ac:dyDescent="0.2">
      <c r="A12535" s="7" t="s">
        <v>2593</v>
      </c>
      <c r="B12535" s="10">
        <v>10</v>
      </c>
      <c r="C12535" s="9">
        <f>E12535-D12535</f>
        <v>50.265735194301556</v>
      </c>
      <c r="D12535" s="4">
        <v>963.6391802678138</v>
      </c>
      <c r="E12535" s="4">
        <v>1013.9049154621154</v>
      </c>
    </row>
    <row r="12536" spans="1:5" x14ac:dyDescent="0.2">
      <c r="A12536" s="7" t="s">
        <v>2592</v>
      </c>
      <c r="B12536" s="10">
        <v>10</v>
      </c>
      <c r="C12536" s="9">
        <f>E12536-D12536</f>
        <v>-34.260156994170302</v>
      </c>
      <c r="D12536" s="4">
        <v>1490.2236003641176</v>
      </c>
      <c r="E12536" s="4">
        <v>1455.9634433699473</v>
      </c>
    </row>
    <row r="12537" spans="1:5" x14ac:dyDescent="0.2">
      <c r="A12537" s="7" t="s">
        <v>2591</v>
      </c>
      <c r="B12537" s="10">
        <v>10</v>
      </c>
      <c r="C12537" s="9">
        <f>E12537-D12537</f>
        <v>-6.1202709571261948E-4</v>
      </c>
      <c r="D12537" s="4">
        <v>1238.1578435723068</v>
      </c>
      <c r="E12537" s="4">
        <v>1238.1572315452111</v>
      </c>
    </row>
    <row r="12538" spans="1:5" x14ac:dyDescent="0.2">
      <c r="A12538" s="7" t="s">
        <v>2590</v>
      </c>
      <c r="B12538" s="10">
        <v>10</v>
      </c>
      <c r="C12538" s="9">
        <f>E12538-D12538</f>
        <v>0</v>
      </c>
      <c r="D12538" s="4">
        <v>166.51555342808803</v>
      </c>
      <c r="E12538" s="4">
        <v>166.51555342808803</v>
      </c>
    </row>
    <row r="12539" spans="1:5" x14ac:dyDescent="0.2">
      <c r="A12539" s="7" t="s">
        <v>2589</v>
      </c>
      <c r="B12539" s="10">
        <v>10</v>
      </c>
      <c r="C12539" s="9">
        <f>E12539-D12539</f>
        <v>0</v>
      </c>
      <c r="D12539" s="4">
        <v>165.73850490646717</v>
      </c>
      <c r="E12539" s="4">
        <v>165.73850490646717</v>
      </c>
    </row>
    <row r="12540" spans="1:5" x14ac:dyDescent="0.2">
      <c r="A12540" s="7" t="s">
        <v>2588</v>
      </c>
      <c r="B12540" s="10">
        <v>10</v>
      </c>
      <c r="C12540" s="9">
        <f>E12540-D12540</f>
        <v>-6.6529903913747148</v>
      </c>
      <c r="D12540" s="4">
        <v>1454.2845091366542</v>
      </c>
      <c r="E12540" s="4">
        <v>1447.6315187452794</v>
      </c>
    </row>
    <row r="12541" spans="1:5" x14ac:dyDescent="0.2">
      <c r="A12541" s="7" t="s">
        <v>2587</v>
      </c>
      <c r="B12541" s="10">
        <v>10</v>
      </c>
      <c r="C12541" s="9">
        <f>E12541-D12541</f>
        <v>2.7428232480076531</v>
      </c>
      <c r="D12541" s="4">
        <v>841.48531288837</v>
      </c>
      <c r="E12541" s="4">
        <v>844.22813613637766</v>
      </c>
    </row>
    <row r="12542" spans="1:5" x14ac:dyDescent="0.2">
      <c r="A12542" s="7" t="s">
        <v>2586</v>
      </c>
      <c r="B12542" s="10">
        <v>10</v>
      </c>
      <c r="C12542" s="9">
        <f>E12542-D12542</f>
        <v>0</v>
      </c>
      <c r="D12542" s="4">
        <v>168.63136395714099</v>
      </c>
      <c r="E12542" s="4">
        <v>168.63136395714099</v>
      </c>
    </row>
    <row r="12543" spans="1:5" x14ac:dyDescent="0.2">
      <c r="A12543" s="7" t="s">
        <v>2585</v>
      </c>
      <c r="B12543" s="10">
        <v>10</v>
      </c>
      <c r="C12543" s="9">
        <f>E12543-D12543</f>
        <v>0.5517786723203244</v>
      </c>
      <c r="D12543" s="4">
        <v>977.94660140761221</v>
      </c>
      <c r="E12543" s="4">
        <v>978.49838007993253</v>
      </c>
    </row>
    <row r="12544" spans="1:5" x14ac:dyDescent="0.2">
      <c r="A12544" s="7" t="s">
        <v>2584</v>
      </c>
      <c r="B12544" s="10">
        <v>10</v>
      </c>
      <c r="C12544" s="9">
        <f>E12544-D12544</f>
        <v>2.9114296694388031E-5</v>
      </c>
      <c r="D12544" s="4">
        <v>1425.9136834630017</v>
      </c>
      <c r="E12544" s="4">
        <v>1425.9137125772984</v>
      </c>
    </row>
    <row r="12545" spans="1:5" x14ac:dyDescent="0.2">
      <c r="A12545" s="7" t="s">
        <v>2583</v>
      </c>
      <c r="B12545" s="10">
        <v>10</v>
      </c>
      <c r="C12545" s="9">
        <f>E12545-D12545</f>
        <v>14.257116747245163</v>
      </c>
      <c r="D12545" s="4">
        <v>853.87667114456701</v>
      </c>
      <c r="E12545" s="4">
        <v>868.13378789181218</v>
      </c>
    </row>
    <row r="12546" spans="1:5" x14ac:dyDescent="0.2">
      <c r="A12546" s="7" t="s">
        <v>2582</v>
      </c>
      <c r="B12546" s="10">
        <v>10</v>
      </c>
      <c r="C12546" s="9">
        <f>E12546-D12546</f>
        <v>-0.52989556676493521</v>
      </c>
      <c r="D12546" s="4">
        <v>1236.3147896209462</v>
      </c>
      <c r="E12546" s="4">
        <v>1235.7848940541812</v>
      </c>
    </row>
    <row r="12547" spans="1:5" x14ac:dyDescent="0.2">
      <c r="A12547" s="7" t="s">
        <v>2581</v>
      </c>
      <c r="B12547" s="10">
        <v>10</v>
      </c>
      <c r="C12547" s="9">
        <f>E12547-D12547</f>
        <v>4.268334254475576</v>
      </c>
      <c r="D12547" s="4">
        <v>971.62862012625112</v>
      </c>
      <c r="E12547" s="4">
        <v>975.8969543807267</v>
      </c>
    </row>
    <row r="12548" spans="1:5" x14ac:dyDescent="0.2">
      <c r="A12548" s="7" t="s">
        <v>2580</v>
      </c>
      <c r="B12548" s="10">
        <v>10</v>
      </c>
      <c r="C12548" s="9">
        <f>E12548-D12548</f>
        <v>-8.8599893428531686</v>
      </c>
      <c r="D12548" s="4">
        <v>1033.3173661949804</v>
      </c>
      <c r="E12548" s="4">
        <v>1024.4573768521273</v>
      </c>
    </row>
    <row r="12549" spans="1:5" x14ac:dyDescent="0.2">
      <c r="A12549" s="7" t="s">
        <v>2579</v>
      </c>
      <c r="B12549" s="10">
        <v>10</v>
      </c>
      <c r="C12549" s="9">
        <f>E12549-D12549</f>
        <v>4.9399381882267335E-2</v>
      </c>
      <c r="D12549" s="4">
        <v>1235.4132076591081</v>
      </c>
      <c r="E12549" s="4">
        <v>1235.4626070409904</v>
      </c>
    </row>
    <row r="12550" spans="1:5" x14ac:dyDescent="0.2">
      <c r="A12550" s="7" t="s">
        <v>2578</v>
      </c>
      <c r="B12550" s="10">
        <v>10</v>
      </c>
      <c r="C12550" s="9">
        <f>E12550-D12550</f>
        <v>1.7745212992394954E-3</v>
      </c>
      <c r="D12550" s="4">
        <v>1235.3269754113642</v>
      </c>
      <c r="E12550" s="4">
        <v>1235.3287499326634</v>
      </c>
    </row>
    <row r="12551" spans="1:5" x14ac:dyDescent="0.2">
      <c r="A12551" s="7" t="s">
        <v>2577</v>
      </c>
      <c r="B12551" s="10">
        <v>10</v>
      </c>
      <c r="C12551" s="9">
        <f>E12551-D12551</f>
        <v>1.3577870751532828E-2</v>
      </c>
      <c r="D12551" s="4">
        <v>1234.6766073384335</v>
      </c>
      <c r="E12551" s="4">
        <v>1234.6901852091851</v>
      </c>
    </row>
    <row r="12552" spans="1:5" x14ac:dyDescent="0.2">
      <c r="A12552" s="7" t="s">
        <v>2576</v>
      </c>
      <c r="B12552" s="10">
        <v>10</v>
      </c>
      <c r="C12552" s="9">
        <f>E12552-D12552</f>
        <v>-2.6354364315920975E-2</v>
      </c>
      <c r="D12552" s="4">
        <v>1233.9865845068985</v>
      </c>
      <c r="E12552" s="4">
        <v>1233.9602301425825</v>
      </c>
    </row>
    <row r="12553" spans="1:5" x14ac:dyDescent="0.2">
      <c r="A12553" s="7" t="s">
        <v>2575</v>
      </c>
      <c r="B12553" s="10">
        <v>10</v>
      </c>
      <c r="C12553" s="9">
        <f>E12553-D12553</f>
        <v>374.74023025432325</v>
      </c>
      <c r="D12553" s="4">
        <v>1085.8093109489587</v>
      </c>
      <c r="E12553" s="4">
        <v>1460.5495412032819</v>
      </c>
    </row>
    <row r="12554" spans="1:5" x14ac:dyDescent="0.2">
      <c r="A12554" s="7" t="s">
        <v>2574</v>
      </c>
      <c r="B12554" s="10">
        <v>10</v>
      </c>
      <c r="C12554" s="9">
        <f>E12554-D12554</f>
        <v>7.7150374522716447E-4</v>
      </c>
      <c r="D12554" s="4">
        <v>1238.5394655240623</v>
      </c>
      <c r="E12554" s="4">
        <v>1238.5402370278075</v>
      </c>
    </row>
    <row r="12555" spans="1:5" x14ac:dyDescent="0.2">
      <c r="A12555" s="7" t="s">
        <v>2573</v>
      </c>
      <c r="B12555" s="10">
        <v>10</v>
      </c>
      <c r="C12555" s="9">
        <f>E12555-D12555</f>
        <v>-1.2086170577276789E-3</v>
      </c>
      <c r="D12555" s="4">
        <v>1234.9423363809933</v>
      </c>
      <c r="E12555" s="4">
        <v>1234.9411277639356</v>
      </c>
    </row>
    <row r="12556" spans="1:5" x14ac:dyDescent="0.2">
      <c r="A12556" s="7" t="s">
        <v>2572</v>
      </c>
      <c r="B12556" s="10">
        <v>10</v>
      </c>
      <c r="C12556" s="9">
        <f>E12556-D12556</f>
        <v>2.0264366819994848</v>
      </c>
      <c r="D12556" s="4">
        <v>1235.3894125253169</v>
      </c>
      <c r="E12556" s="4">
        <v>1237.4158492073163</v>
      </c>
    </row>
    <row r="12557" spans="1:5" x14ac:dyDescent="0.2">
      <c r="A12557" s="7" t="s">
        <v>2571</v>
      </c>
      <c r="B12557" s="10">
        <v>10</v>
      </c>
      <c r="C12557" s="9">
        <f>E12557-D12557</f>
        <v>-2.2091312287329856E-2</v>
      </c>
      <c r="D12557" s="4">
        <v>1235.8775931063192</v>
      </c>
      <c r="E12557" s="4">
        <v>1235.8555017940319</v>
      </c>
    </row>
    <row r="12558" spans="1:5" x14ac:dyDescent="0.2">
      <c r="A12558" s="7" t="s">
        <v>2570</v>
      </c>
      <c r="B12558" s="10">
        <v>10</v>
      </c>
      <c r="C12558" s="9">
        <f>E12558-D12558</f>
        <v>1.6113042884626338E-2</v>
      </c>
      <c r="D12558" s="4">
        <v>1234.3318804006399</v>
      </c>
      <c r="E12558" s="4">
        <v>1234.3479934435245</v>
      </c>
    </row>
    <row r="12559" spans="1:5" x14ac:dyDescent="0.2">
      <c r="A12559" s="7" t="s">
        <v>2569</v>
      </c>
      <c r="B12559" s="10">
        <v>10</v>
      </c>
      <c r="C12559" s="9">
        <f>E12559-D12559</f>
        <v>-2.2713436569347323E-2</v>
      </c>
      <c r="D12559" s="4">
        <v>1237.3505072710111</v>
      </c>
      <c r="E12559" s="4">
        <v>1237.3277938344418</v>
      </c>
    </row>
    <row r="12560" spans="1:5" x14ac:dyDescent="0.2">
      <c r="A12560" s="7" t="s">
        <v>2568</v>
      </c>
      <c r="B12560" s="10">
        <v>10</v>
      </c>
      <c r="C12560" s="9">
        <f>E12560-D12560</f>
        <v>-3.9871186262644187E-2</v>
      </c>
      <c r="D12560" s="4">
        <v>1235.3737180055011</v>
      </c>
      <c r="E12560" s="4">
        <v>1235.3338468192385</v>
      </c>
    </row>
    <row r="12561" spans="1:5" x14ac:dyDescent="0.2">
      <c r="A12561" s="7" t="s">
        <v>2567</v>
      </c>
      <c r="B12561" s="10">
        <v>10</v>
      </c>
      <c r="C12561" s="9">
        <f>E12561-D12561</f>
        <v>-1.4559835673651378E-2</v>
      </c>
      <c r="D12561" s="4">
        <v>165.15007218023234</v>
      </c>
      <c r="E12561" s="4">
        <v>165.13551234455869</v>
      </c>
    </row>
    <row r="12562" spans="1:5" x14ac:dyDescent="0.2">
      <c r="A12562" s="7" t="s">
        <v>2566</v>
      </c>
      <c r="B12562" s="10">
        <v>10</v>
      </c>
      <c r="C12562" s="9">
        <f>E12562-D12562</f>
        <v>-13.628164104969983</v>
      </c>
      <c r="D12562" s="4">
        <v>1479.5206907686911</v>
      </c>
      <c r="E12562" s="4">
        <v>1465.8925266637211</v>
      </c>
    </row>
    <row r="12563" spans="1:5" x14ac:dyDescent="0.2">
      <c r="A12563" s="7" t="s">
        <v>2565</v>
      </c>
      <c r="B12563" s="10">
        <v>10</v>
      </c>
      <c r="C12563" s="9">
        <f>E12563-D12563</f>
        <v>1.5171351008120837E-3</v>
      </c>
      <c r="D12563" s="4">
        <v>1236.7204600298148</v>
      </c>
      <c r="E12563" s="4">
        <v>1236.7219771649156</v>
      </c>
    </row>
    <row r="12564" spans="1:5" x14ac:dyDescent="0.2">
      <c r="A12564" s="7" t="s">
        <v>2564</v>
      </c>
      <c r="B12564" s="10">
        <v>10</v>
      </c>
      <c r="C12564" s="9">
        <f>E12564-D12564</f>
        <v>-341.68455735377574</v>
      </c>
      <c r="D12564" s="4">
        <v>1426.7849850452105</v>
      </c>
      <c r="E12564" s="4">
        <v>1085.1004276914348</v>
      </c>
    </row>
    <row r="12565" spans="1:5" x14ac:dyDescent="0.2">
      <c r="A12565" s="7" t="s">
        <v>2563</v>
      </c>
      <c r="B12565" s="10">
        <v>10</v>
      </c>
      <c r="C12565" s="9">
        <f>E12565-D12565</f>
        <v>4.6500216818540139</v>
      </c>
      <c r="D12565" s="4">
        <v>1479.6702785601385</v>
      </c>
      <c r="E12565" s="4">
        <v>1484.3203002419925</v>
      </c>
    </row>
    <row r="12566" spans="1:5" x14ac:dyDescent="0.2">
      <c r="A12566" s="7" t="s">
        <v>2562</v>
      </c>
      <c r="B12566" s="10">
        <v>10</v>
      </c>
      <c r="C12566" s="9">
        <f>E12566-D12566</f>
        <v>0</v>
      </c>
      <c r="D12566" s="4">
        <v>168.60650078895901</v>
      </c>
      <c r="E12566" s="4">
        <v>168.60650078895901</v>
      </c>
    </row>
    <row r="12567" spans="1:5" x14ac:dyDescent="0.2">
      <c r="A12567" s="7" t="s">
        <v>2561</v>
      </c>
      <c r="B12567" s="10">
        <v>10</v>
      </c>
      <c r="C12567" s="9">
        <f>E12567-D12567</f>
        <v>-30.416442021163675</v>
      </c>
      <c r="D12567" s="4">
        <v>1002.360403284451</v>
      </c>
      <c r="E12567" s="4">
        <v>971.94396126328729</v>
      </c>
    </row>
    <row r="12568" spans="1:5" x14ac:dyDescent="0.2">
      <c r="A12568" s="7" t="s">
        <v>2560</v>
      </c>
      <c r="B12568" s="10">
        <v>10</v>
      </c>
      <c r="C12568" s="9">
        <f>E12568-D12568</f>
        <v>2.0182328170649271</v>
      </c>
      <c r="D12568" s="4">
        <v>1235.7803419905542</v>
      </c>
      <c r="E12568" s="4">
        <v>1237.7985748076192</v>
      </c>
    </row>
    <row r="12569" spans="1:5" x14ac:dyDescent="0.2">
      <c r="A12569" s="7" t="s">
        <v>2559</v>
      </c>
      <c r="B12569" s="10">
        <v>10</v>
      </c>
      <c r="C12569" s="9">
        <f>E12569-D12569</f>
        <v>-4.4150943658678443E-3</v>
      </c>
      <c r="D12569" s="4">
        <v>1205.6545595337252</v>
      </c>
      <c r="E12569" s="4">
        <v>1205.6501444393593</v>
      </c>
    </row>
    <row r="12570" spans="1:5" x14ac:dyDescent="0.2">
      <c r="A12570" s="7" t="s">
        <v>2558</v>
      </c>
      <c r="B12570" s="10">
        <v>10</v>
      </c>
      <c r="C12570" s="9">
        <f>E12570-D12570</f>
        <v>1.6718380347583661E-2</v>
      </c>
      <c r="D12570" s="4">
        <v>1238.8397556376401</v>
      </c>
      <c r="E12570" s="4">
        <v>1238.8564740179877</v>
      </c>
    </row>
    <row r="12571" spans="1:5" x14ac:dyDescent="0.2">
      <c r="A12571" s="7" t="s">
        <v>2557</v>
      </c>
      <c r="B12571" s="10">
        <v>10</v>
      </c>
      <c r="C12571" s="9">
        <f>E12571-D12571</f>
        <v>0</v>
      </c>
      <c r="D12571" s="4">
        <v>166.54047426093939</v>
      </c>
      <c r="E12571" s="4">
        <v>166.54047426093939</v>
      </c>
    </row>
    <row r="12572" spans="1:5" x14ac:dyDescent="0.2">
      <c r="A12572" s="7" t="s">
        <v>2556</v>
      </c>
      <c r="B12572" s="10">
        <v>10</v>
      </c>
      <c r="C12572" s="9">
        <f>E12572-D12572</f>
        <v>0</v>
      </c>
      <c r="D12572" s="4">
        <v>167.83955250956183</v>
      </c>
      <c r="E12572" s="4">
        <v>167.83955250956183</v>
      </c>
    </row>
    <row r="12573" spans="1:5" x14ac:dyDescent="0.2">
      <c r="A12573" s="7" t="s">
        <v>2555</v>
      </c>
      <c r="B12573" s="10">
        <v>10</v>
      </c>
      <c r="C12573" s="9">
        <f>E12573-D12573</f>
        <v>0</v>
      </c>
      <c r="D12573" s="4">
        <v>164.45301011350963</v>
      </c>
      <c r="E12573" s="4">
        <v>164.45301011350963</v>
      </c>
    </row>
    <row r="12574" spans="1:5" x14ac:dyDescent="0.2">
      <c r="A12574" s="7" t="s">
        <v>2554</v>
      </c>
      <c r="B12574" s="10">
        <v>10</v>
      </c>
      <c r="C12574" s="9">
        <f>E12574-D12574</f>
        <v>5.7250784709594882E-3</v>
      </c>
      <c r="D12574" s="4">
        <v>1495.5158176660082</v>
      </c>
      <c r="E12574" s="4">
        <v>1495.5215427444791</v>
      </c>
    </row>
    <row r="12575" spans="1:5" x14ac:dyDescent="0.2">
      <c r="A12575" s="7" t="s">
        <v>2553</v>
      </c>
      <c r="B12575" s="10">
        <v>10</v>
      </c>
      <c r="C12575" s="9">
        <f>E12575-D12575</f>
        <v>-21.52120727008105</v>
      </c>
      <c r="D12575" s="4">
        <v>1200.4061793381841</v>
      </c>
      <c r="E12575" s="4">
        <v>1178.884972068103</v>
      </c>
    </row>
    <row r="12576" spans="1:5" x14ac:dyDescent="0.2">
      <c r="A12576" s="7" t="s">
        <v>2552</v>
      </c>
      <c r="B12576" s="10">
        <v>10</v>
      </c>
      <c r="C12576" s="9">
        <f>E12576-D12576</f>
        <v>-188.5320011481881</v>
      </c>
      <c r="D12576" s="4">
        <v>1232.2338396145378</v>
      </c>
      <c r="E12576" s="4">
        <v>1043.7018384663497</v>
      </c>
    </row>
    <row r="12577" spans="1:5" x14ac:dyDescent="0.2">
      <c r="A12577" s="7" t="s">
        <v>2551</v>
      </c>
      <c r="B12577" s="10">
        <v>10</v>
      </c>
      <c r="C12577" s="9">
        <f>E12577-D12577</f>
        <v>0</v>
      </c>
      <c r="D12577" s="4">
        <v>166.4989391535758</v>
      </c>
      <c r="E12577" s="4">
        <v>166.4989391535758</v>
      </c>
    </row>
    <row r="12578" spans="1:5" x14ac:dyDescent="0.2">
      <c r="A12578" s="7" t="s">
        <v>2550</v>
      </c>
      <c r="B12578" s="10">
        <v>10</v>
      </c>
      <c r="C12578" s="9">
        <f>E12578-D12578</f>
        <v>0</v>
      </c>
      <c r="D12578" s="4">
        <v>167.98677394235699</v>
      </c>
      <c r="E12578" s="4">
        <v>167.98677394235699</v>
      </c>
    </row>
    <row r="12579" spans="1:5" x14ac:dyDescent="0.2">
      <c r="A12579" s="7" t="s">
        <v>2549</v>
      </c>
      <c r="B12579" s="10">
        <v>10</v>
      </c>
      <c r="C12579" s="9">
        <f>E12579-D12579</f>
        <v>-118.20122455520459</v>
      </c>
      <c r="D12579" s="4">
        <v>1472.9770922774221</v>
      </c>
      <c r="E12579" s="4">
        <v>1354.7758677222175</v>
      </c>
    </row>
    <row r="12580" spans="1:5" x14ac:dyDescent="0.2">
      <c r="A12580" s="7" t="s">
        <v>2548</v>
      </c>
      <c r="B12580" s="10">
        <v>10</v>
      </c>
      <c r="C12580" s="9">
        <f>E12580-D12580</f>
        <v>7.1362783480708458E-3</v>
      </c>
      <c r="D12580" s="4">
        <v>1449.5621013101716</v>
      </c>
      <c r="E12580" s="4">
        <v>1449.5692375885196</v>
      </c>
    </row>
    <row r="12581" spans="1:5" x14ac:dyDescent="0.2">
      <c r="A12581" s="7" t="s">
        <v>2547</v>
      </c>
      <c r="B12581" s="10">
        <v>10</v>
      </c>
      <c r="C12581" s="9">
        <f>E12581-D12581</f>
        <v>-5.2282032756011176E-2</v>
      </c>
      <c r="D12581" s="4">
        <v>1482.9593397274766</v>
      </c>
      <c r="E12581" s="4">
        <v>1482.9070576947206</v>
      </c>
    </row>
    <row r="12582" spans="1:5" x14ac:dyDescent="0.2">
      <c r="A12582" s="7" t="s">
        <v>2546</v>
      </c>
      <c r="B12582" s="10">
        <v>10</v>
      </c>
      <c r="C12582" s="9">
        <f>E12582-D12582</f>
        <v>-3.379831700840441E-4</v>
      </c>
      <c r="D12582" s="4">
        <v>1235.5179406524526</v>
      </c>
      <c r="E12582" s="4">
        <v>1235.5176026692825</v>
      </c>
    </row>
    <row r="12583" spans="1:5" x14ac:dyDescent="0.2">
      <c r="A12583" s="7" t="s">
        <v>2545</v>
      </c>
      <c r="B12583" s="10">
        <v>10</v>
      </c>
      <c r="C12583" s="9">
        <f>E12583-D12583</f>
        <v>4.5444316405792051E-2</v>
      </c>
      <c r="D12583" s="4">
        <v>1202.0255447061854</v>
      </c>
      <c r="E12583" s="4">
        <v>1202.0709890225912</v>
      </c>
    </row>
    <row r="12584" spans="1:5" x14ac:dyDescent="0.2">
      <c r="A12584" s="7" t="s">
        <v>2544</v>
      </c>
      <c r="B12584" s="10">
        <v>10</v>
      </c>
      <c r="C12584" s="9">
        <f>E12584-D12584</f>
        <v>56.792878719249757</v>
      </c>
      <c r="D12584" s="4">
        <v>941.35349305665375</v>
      </c>
      <c r="E12584" s="4">
        <v>998.1463717759035</v>
      </c>
    </row>
    <row r="12585" spans="1:5" x14ac:dyDescent="0.2">
      <c r="A12585" s="7" t="s">
        <v>2543</v>
      </c>
      <c r="B12585" s="10">
        <v>10</v>
      </c>
      <c r="C12585" s="9">
        <f>E12585-D12585</f>
        <v>-36.428211878545198</v>
      </c>
      <c r="D12585" s="4">
        <v>1018.9114567643433</v>
      </c>
      <c r="E12585" s="4">
        <v>982.48324488579806</v>
      </c>
    </row>
    <row r="12586" spans="1:5" x14ac:dyDescent="0.2">
      <c r="A12586" s="7" t="s">
        <v>2542</v>
      </c>
      <c r="B12586" s="10">
        <v>10</v>
      </c>
      <c r="C12586" s="9">
        <f>E12586-D12586</f>
        <v>0</v>
      </c>
      <c r="D12586" s="4">
        <v>168.10702158540744</v>
      </c>
      <c r="E12586" s="4">
        <v>168.10702158540744</v>
      </c>
    </row>
    <row r="12587" spans="1:5" x14ac:dyDescent="0.2">
      <c r="A12587" s="7" t="s">
        <v>2541</v>
      </c>
      <c r="B12587" s="10">
        <v>10</v>
      </c>
      <c r="C12587" s="9">
        <f>E12587-D12587</f>
        <v>0</v>
      </c>
      <c r="D12587" s="4">
        <v>167.39359483814033</v>
      </c>
      <c r="E12587" s="4">
        <v>167.39359483814033</v>
      </c>
    </row>
    <row r="12588" spans="1:5" x14ac:dyDescent="0.2">
      <c r="A12588" s="7" t="s">
        <v>2540</v>
      </c>
      <c r="B12588" s="10">
        <v>10</v>
      </c>
      <c r="C12588" s="9">
        <f>E12588-D12588</f>
        <v>-1.5582543207262916</v>
      </c>
      <c r="D12588" s="4">
        <v>1043.0790141659857</v>
      </c>
      <c r="E12588" s="4">
        <v>1041.5207598452594</v>
      </c>
    </row>
    <row r="12589" spans="1:5" x14ac:dyDescent="0.2">
      <c r="A12589" s="7" t="s">
        <v>2539</v>
      </c>
      <c r="B12589" s="10">
        <v>10</v>
      </c>
      <c r="C12589" s="9">
        <f>E12589-D12589</f>
        <v>227.74690137478956</v>
      </c>
      <c r="D12589" s="4">
        <v>1227.9684312180809</v>
      </c>
      <c r="E12589" s="4">
        <v>1455.7153325928705</v>
      </c>
    </row>
    <row r="12590" spans="1:5" x14ac:dyDescent="0.2">
      <c r="A12590" s="7" t="s">
        <v>2538</v>
      </c>
      <c r="B12590" s="10">
        <v>10</v>
      </c>
      <c r="C12590" s="9">
        <f>E12590-D12590</f>
        <v>15.309406808397625</v>
      </c>
      <c r="D12590" s="4">
        <v>1221.2148571103846</v>
      </c>
      <c r="E12590" s="4">
        <v>1236.5242639187823</v>
      </c>
    </row>
    <row r="12591" spans="1:5" x14ac:dyDescent="0.2">
      <c r="A12591" s="7" t="s">
        <v>2537</v>
      </c>
      <c r="B12591" s="10">
        <v>10</v>
      </c>
      <c r="C12591" s="9">
        <f>E12591-D12591</f>
        <v>-0.69951661462528136</v>
      </c>
      <c r="D12591" s="4">
        <v>1486.9212069324906</v>
      </c>
      <c r="E12591" s="4">
        <v>1486.2216903178653</v>
      </c>
    </row>
    <row r="12592" spans="1:5" x14ac:dyDescent="0.2">
      <c r="A12592" s="7" t="s">
        <v>2536</v>
      </c>
      <c r="B12592" s="10">
        <v>10</v>
      </c>
      <c r="C12592" s="9">
        <f>E12592-D12592</f>
        <v>160.93127448165183</v>
      </c>
      <c r="D12592" s="4">
        <v>1288.3398214496892</v>
      </c>
      <c r="E12592" s="4">
        <v>1449.2710959313411</v>
      </c>
    </row>
    <row r="12593" spans="1:5" x14ac:dyDescent="0.2">
      <c r="A12593" s="7" t="s">
        <v>2535</v>
      </c>
      <c r="B12593" s="10">
        <v>10</v>
      </c>
      <c r="C12593" s="9">
        <f>E12593-D12593</f>
        <v>4.8700997885325705</v>
      </c>
      <c r="D12593" s="4">
        <v>1466.3783456817534</v>
      </c>
      <c r="E12593" s="4">
        <v>1471.248445470286</v>
      </c>
    </row>
    <row r="12594" spans="1:5" x14ac:dyDescent="0.2">
      <c r="A12594" s="7" t="s">
        <v>2534</v>
      </c>
      <c r="B12594" s="10">
        <v>10</v>
      </c>
      <c r="C12594" s="9">
        <f>E12594-D12594</f>
        <v>-2.2369527791259998</v>
      </c>
      <c r="D12594" s="4">
        <v>1005.7947150266672</v>
      </c>
      <c r="E12594" s="4">
        <v>1003.5577622475412</v>
      </c>
    </row>
    <row r="12595" spans="1:5" x14ac:dyDescent="0.2">
      <c r="A12595" s="7" t="s">
        <v>2533</v>
      </c>
      <c r="B12595" s="10">
        <v>10</v>
      </c>
      <c r="C12595" s="9">
        <f>E12595-D12595</f>
        <v>-0.46483589584249785</v>
      </c>
      <c r="D12595" s="4">
        <v>1189.4892698139506</v>
      </c>
      <c r="E12595" s="4">
        <v>1189.0244339181081</v>
      </c>
    </row>
    <row r="12596" spans="1:5" x14ac:dyDescent="0.2">
      <c r="A12596" s="7" t="s">
        <v>2532</v>
      </c>
      <c r="B12596" s="10">
        <v>10</v>
      </c>
      <c r="C12596" s="9">
        <f>E12596-D12596</f>
        <v>-30.611893560417116</v>
      </c>
      <c r="D12596" s="4">
        <v>1013.1346228004192</v>
      </c>
      <c r="E12596" s="4">
        <v>982.52272924000204</v>
      </c>
    </row>
    <row r="12597" spans="1:5" x14ac:dyDescent="0.2">
      <c r="A12597" s="7" t="s">
        <v>2531</v>
      </c>
      <c r="B12597" s="10">
        <v>10</v>
      </c>
      <c r="C12597" s="9">
        <f>E12597-D12597</f>
        <v>8.0437847857544966</v>
      </c>
      <c r="D12597" s="4">
        <v>1029.1303829577262</v>
      </c>
      <c r="E12597" s="4">
        <v>1037.1741677434807</v>
      </c>
    </row>
    <row r="12598" spans="1:5" x14ac:dyDescent="0.2">
      <c r="A12598" s="7" t="s">
        <v>2530</v>
      </c>
      <c r="B12598" s="10">
        <v>10</v>
      </c>
      <c r="C12598" s="9">
        <f>E12598-D12598</f>
        <v>-1.6517813931773162</v>
      </c>
      <c r="D12598" s="4">
        <v>1490.0811176772593</v>
      </c>
      <c r="E12598" s="4">
        <v>1488.429336284082</v>
      </c>
    </row>
    <row r="12599" spans="1:5" x14ac:dyDescent="0.2">
      <c r="A12599" s="7" t="s">
        <v>2529</v>
      </c>
      <c r="B12599" s="10">
        <v>10</v>
      </c>
      <c r="C12599" s="9">
        <f>E12599-D12599</f>
        <v>-829.10782241675736</v>
      </c>
      <c r="D12599" s="4">
        <v>1466.8004348607431</v>
      </c>
      <c r="E12599" s="4">
        <v>637.69261244398569</v>
      </c>
    </row>
    <row r="12600" spans="1:5" x14ac:dyDescent="0.2">
      <c r="A12600" s="7" t="s">
        <v>2528</v>
      </c>
      <c r="B12600" s="10">
        <v>10</v>
      </c>
      <c r="C12600" s="9">
        <f>E12600-D12600</f>
        <v>9.590741545025594E-2</v>
      </c>
      <c r="D12600" s="4">
        <v>1480.1333288580529</v>
      </c>
      <c r="E12600" s="4">
        <v>1480.2292362735031</v>
      </c>
    </row>
    <row r="12601" spans="1:5" x14ac:dyDescent="0.2">
      <c r="A12601" s="7" t="s">
        <v>2527</v>
      </c>
      <c r="B12601" s="10">
        <v>10</v>
      </c>
      <c r="C12601" s="9">
        <f>E12601-D12601</f>
        <v>206.27824746375677</v>
      </c>
      <c r="D12601" s="4">
        <v>1284.1201004898185</v>
      </c>
      <c r="E12601" s="4">
        <v>1490.3983479535752</v>
      </c>
    </row>
    <row r="12602" spans="1:5" x14ac:dyDescent="0.2">
      <c r="A12602" s="7" t="s">
        <v>2526</v>
      </c>
      <c r="B12602" s="10">
        <v>10</v>
      </c>
      <c r="C12602" s="9">
        <f>E12602-D12602</f>
        <v>2.631455866838678</v>
      </c>
      <c r="D12602" s="4">
        <v>969.68283448244154</v>
      </c>
      <c r="E12602" s="4">
        <v>972.31429034928021</v>
      </c>
    </row>
    <row r="12603" spans="1:5" x14ac:dyDescent="0.2">
      <c r="A12603" s="7" t="s">
        <v>2525</v>
      </c>
      <c r="B12603" s="10">
        <v>10</v>
      </c>
      <c r="C12603" s="9">
        <f>E12603-D12603</f>
        <v>-7.4523288674561172</v>
      </c>
      <c r="D12603" s="4">
        <v>1098.2377057779613</v>
      </c>
      <c r="E12603" s="4">
        <v>1090.7853769105052</v>
      </c>
    </row>
    <row r="12604" spans="1:5" x14ac:dyDescent="0.2">
      <c r="A12604" s="7" t="s">
        <v>2524</v>
      </c>
      <c r="B12604" s="10">
        <v>10</v>
      </c>
      <c r="C12604" s="9">
        <f>E12604-D12604</f>
        <v>-4.9260466153100424E-4</v>
      </c>
      <c r="D12604" s="4">
        <v>1236.7131264593704</v>
      </c>
      <c r="E12604" s="4">
        <v>1236.7126338547089</v>
      </c>
    </row>
    <row r="12605" spans="1:5" x14ac:dyDescent="0.2">
      <c r="A12605" s="7" t="s">
        <v>2523</v>
      </c>
      <c r="B12605" s="10">
        <v>10</v>
      </c>
      <c r="C12605" s="9">
        <f>E12605-D12605</f>
        <v>0.81532400111677816</v>
      </c>
      <c r="D12605" s="4">
        <v>1230.0575927556836</v>
      </c>
      <c r="E12605" s="4">
        <v>1230.8729167568004</v>
      </c>
    </row>
    <row r="12606" spans="1:5" x14ac:dyDescent="0.2">
      <c r="A12606" s="7" t="s">
        <v>2522</v>
      </c>
      <c r="B12606" s="10">
        <v>10</v>
      </c>
      <c r="C12606" s="9">
        <f>E12606-D12606</f>
        <v>0</v>
      </c>
      <c r="D12606" s="4">
        <v>167.79185592359281</v>
      </c>
      <c r="E12606" s="4">
        <v>167.79185592359281</v>
      </c>
    </row>
    <row r="12607" spans="1:5" x14ac:dyDescent="0.2">
      <c r="A12607" s="7" t="s">
        <v>2521</v>
      </c>
      <c r="B12607" s="10">
        <v>10</v>
      </c>
      <c r="C12607" s="9">
        <f>E12607-D12607</f>
        <v>-123.5555500694079</v>
      </c>
      <c r="D12607" s="4">
        <v>1370.1289047530058</v>
      </c>
      <c r="E12607" s="4">
        <v>1246.5733546835979</v>
      </c>
    </row>
    <row r="12608" spans="1:5" x14ac:dyDescent="0.2">
      <c r="A12608" s="7" t="s">
        <v>2520</v>
      </c>
      <c r="B12608" s="10">
        <v>10</v>
      </c>
      <c r="C12608" s="9">
        <f>E12608-D12608</f>
        <v>1.2337672029389068E-2</v>
      </c>
      <c r="D12608" s="4">
        <v>1487.6539857244384</v>
      </c>
      <c r="E12608" s="4">
        <v>1487.6663233964678</v>
      </c>
    </row>
    <row r="12609" spans="1:5" x14ac:dyDescent="0.2">
      <c r="A12609" s="7" t="s">
        <v>2519</v>
      </c>
      <c r="B12609" s="10">
        <v>10</v>
      </c>
      <c r="C12609" s="9">
        <f>E12609-D12609</f>
        <v>0</v>
      </c>
      <c r="D12609" s="4">
        <v>736.38663221178058</v>
      </c>
      <c r="E12609" s="4">
        <v>736.38663221178058</v>
      </c>
    </row>
    <row r="12610" spans="1:5" x14ac:dyDescent="0.2">
      <c r="A12610" s="7" t="s">
        <v>2518</v>
      </c>
      <c r="B12610" s="10">
        <v>10</v>
      </c>
      <c r="C12610" s="9">
        <f>E12610-D12610</f>
        <v>19.95499334292208</v>
      </c>
      <c r="D12610" s="4">
        <v>1474.159605698726</v>
      </c>
      <c r="E12610" s="4">
        <v>1494.114599041648</v>
      </c>
    </row>
    <row r="12611" spans="1:5" x14ac:dyDescent="0.2">
      <c r="A12611" s="7" t="s">
        <v>2517</v>
      </c>
      <c r="B12611" s="10">
        <v>10</v>
      </c>
      <c r="C12611" s="9">
        <f>E12611-D12611</f>
        <v>7.1093279486603933E-2</v>
      </c>
      <c r="D12611" s="4">
        <v>1235.1768934035281</v>
      </c>
      <c r="E12611" s="4">
        <v>1235.2479866830147</v>
      </c>
    </row>
    <row r="12612" spans="1:5" x14ac:dyDescent="0.2">
      <c r="A12612" s="7" t="s">
        <v>2516</v>
      </c>
      <c r="B12612" s="10">
        <v>10</v>
      </c>
      <c r="C12612" s="9">
        <f>E12612-D12612</f>
        <v>-4.6345886971721484E-4</v>
      </c>
      <c r="D12612" s="4">
        <v>1187.2249614647474</v>
      </c>
      <c r="E12612" s="4">
        <v>1187.2244980058776</v>
      </c>
    </row>
    <row r="12613" spans="1:5" x14ac:dyDescent="0.2">
      <c r="A12613" s="7" t="s">
        <v>2515</v>
      </c>
      <c r="B12613" s="10">
        <v>10</v>
      </c>
      <c r="C12613" s="9">
        <f>E12613-D12613</f>
        <v>0</v>
      </c>
      <c r="D12613" s="4">
        <v>168.51325786353439</v>
      </c>
      <c r="E12613" s="4">
        <v>168.51325786353439</v>
      </c>
    </row>
    <row r="12614" spans="1:5" x14ac:dyDescent="0.2">
      <c r="A12614" s="7" t="s">
        <v>2514</v>
      </c>
      <c r="B12614" s="10">
        <v>10</v>
      </c>
      <c r="C12614" s="9">
        <f>E12614-D12614</f>
        <v>0</v>
      </c>
      <c r="D12614" s="4">
        <v>167.60934140100639</v>
      </c>
      <c r="E12614" s="4">
        <v>167.60934140100639</v>
      </c>
    </row>
    <row r="12615" spans="1:5" x14ac:dyDescent="0.2">
      <c r="A12615" s="7" t="s">
        <v>2513</v>
      </c>
      <c r="B12615" s="10">
        <v>10</v>
      </c>
      <c r="C12615" s="9">
        <f>E12615-D12615</f>
        <v>0</v>
      </c>
      <c r="D12615" s="4">
        <v>169.20095937548925</v>
      </c>
      <c r="E12615" s="4">
        <v>169.20095937548925</v>
      </c>
    </row>
    <row r="12616" spans="1:5" x14ac:dyDescent="0.2">
      <c r="A12616" s="7" t="s">
        <v>2512</v>
      </c>
      <c r="B12616" s="10">
        <v>10</v>
      </c>
      <c r="C12616" s="9">
        <f>E12616-D12616</f>
        <v>0</v>
      </c>
      <c r="D12616" s="4">
        <v>168.82817344502257</v>
      </c>
      <c r="E12616" s="4">
        <v>168.82817344502257</v>
      </c>
    </row>
    <row r="12617" spans="1:5" x14ac:dyDescent="0.2">
      <c r="A12617" s="7" t="s">
        <v>2511</v>
      </c>
      <c r="B12617" s="10">
        <v>10</v>
      </c>
      <c r="C12617" s="9">
        <f>E12617-D12617</f>
        <v>2.8271305859561835E-3</v>
      </c>
      <c r="D12617" s="4">
        <v>1240.9841777360723</v>
      </c>
      <c r="E12617" s="4">
        <v>1240.9870048666583</v>
      </c>
    </row>
    <row r="12618" spans="1:5" x14ac:dyDescent="0.2">
      <c r="A12618" s="7" t="s">
        <v>2510</v>
      </c>
      <c r="B12618" s="10">
        <v>10</v>
      </c>
      <c r="C12618" s="9">
        <f>E12618-D12618</f>
        <v>0</v>
      </c>
      <c r="D12618" s="4">
        <v>169.19267689367229</v>
      </c>
      <c r="E12618" s="4">
        <v>169.19267689367229</v>
      </c>
    </row>
    <row r="12619" spans="1:5" x14ac:dyDescent="0.2">
      <c r="A12619" s="7" t="s">
        <v>2509</v>
      </c>
      <c r="B12619" s="10">
        <v>10</v>
      </c>
      <c r="C12619" s="9">
        <f>E12619-D12619</f>
        <v>0</v>
      </c>
      <c r="D12619" s="4">
        <v>167.95152591957395</v>
      </c>
      <c r="E12619" s="4">
        <v>167.95152591957395</v>
      </c>
    </row>
    <row r="12620" spans="1:5" x14ac:dyDescent="0.2">
      <c r="A12620" s="7" t="s">
        <v>2508</v>
      </c>
      <c r="B12620" s="10">
        <v>10</v>
      </c>
      <c r="C12620" s="9">
        <f>E12620-D12620</f>
        <v>0</v>
      </c>
      <c r="D12620" s="4">
        <v>168.91309916659804</v>
      </c>
      <c r="E12620" s="4">
        <v>168.91309916659804</v>
      </c>
    </row>
    <row r="12621" spans="1:5" x14ac:dyDescent="0.2">
      <c r="A12621" s="7" t="s">
        <v>2507</v>
      </c>
      <c r="B12621" s="10">
        <v>10</v>
      </c>
      <c r="C12621" s="9">
        <f>E12621-D12621</f>
        <v>19.7941601838005</v>
      </c>
      <c r="D12621" s="4">
        <v>762.23069264495393</v>
      </c>
      <c r="E12621" s="4">
        <v>782.02485282875443</v>
      </c>
    </row>
    <row r="12622" spans="1:5" x14ac:dyDescent="0.2">
      <c r="A12622" s="7" t="s">
        <v>2506</v>
      </c>
      <c r="B12622" s="10">
        <v>10</v>
      </c>
      <c r="C12622" s="9">
        <f>E12622-D12622</f>
        <v>-2.0658755647673388E-4</v>
      </c>
      <c r="D12622" s="4">
        <v>1205.0063230182177</v>
      </c>
      <c r="E12622" s="4">
        <v>1205.0061164306612</v>
      </c>
    </row>
    <row r="12623" spans="1:5" x14ac:dyDescent="0.2">
      <c r="A12623" s="7" t="s">
        <v>2505</v>
      </c>
      <c r="B12623" s="10">
        <v>10</v>
      </c>
      <c r="C12623" s="9">
        <f>E12623-D12623</f>
        <v>0</v>
      </c>
      <c r="D12623" s="4">
        <v>168.71837970505277</v>
      </c>
      <c r="E12623" s="4">
        <v>168.71837970505277</v>
      </c>
    </row>
    <row r="12624" spans="1:5" x14ac:dyDescent="0.2">
      <c r="A12624" s="7" t="s">
        <v>2504</v>
      </c>
      <c r="B12624" s="10">
        <v>10</v>
      </c>
      <c r="C12624" s="9">
        <f>E12624-D12624</f>
        <v>1.3828808096150169E-4</v>
      </c>
      <c r="D12624" s="4">
        <v>1490.2894606056664</v>
      </c>
      <c r="E12624" s="4">
        <v>1490.2895988937473</v>
      </c>
    </row>
    <row r="12625" spans="1:5" x14ac:dyDescent="0.2">
      <c r="A12625" s="7" t="s">
        <v>2503</v>
      </c>
      <c r="B12625" s="10">
        <v>10</v>
      </c>
      <c r="C12625" s="9">
        <f>E12625-D12625</f>
        <v>0</v>
      </c>
      <c r="D12625" s="4">
        <v>166.35770534560041</v>
      </c>
      <c r="E12625" s="4">
        <v>166.35770534560041</v>
      </c>
    </row>
    <row r="12626" spans="1:5" x14ac:dyDescent="0.2">
      <c r="A12626" s="7" t="s">
        <v>2502</v>
      </c>
      <c r="B12626" s="10">
        <v>10</v>
      </c>
      <c r="C12626" s="9">
        <f>E12626-D12626</f>
        <v>-2.9350622135098092E-3</v>
      </c>
      <c r="D12626" s="4">
        <v>1493.4642612323314</v>
      </c>
      <c r="E12626" s="4">
        <v>1493.4613261701179</v>
      </c>
    </row>
    <row r="12627" spans="1:5" x14ac:dyDescent="0.2">
      <c r="A12627" s="7" t="s">
        <v>2501</v>
      </c>
      <c r="B12627" s="10">
        <v>10</v>
      </c>
      <c r="C12627" s="9">
        <f>E12627-D12627</f>
        <v>-8.4655533009936335E-4</v>
      </c>
      <c r="D12627" s="4">
        <v>1483.8407406316637</v>
      </c>
      <c r="E12627" s="4">
        <v>1483.8398940763336</v>
      </c>
    </row>
    <row r="12628" spans="1:5" x14ac:dyDescent="0.2">
      <c r="A12628" s="7" t="s">
        <v>2500</v>
      </c>
      <c r="B12628" s="10">
        <v>10</v>
      </c>
      <c r="C12628" s="9">
        <f>E12628-D12628</f>
        <v>1.252835077752934E-2</v>
      </c>
      <c r="D12628" s="4">
        <v>1483.2099142956847</v>
      </c>
      <c r="E12628" s="4">
        <v>1483.2224426464622</v>
      </c>
    </row>
    <row r="12629" spans="1:5" x14ac:dyDescent="0.2">
      <c r="A12629" s="7" t="s">
        <v>2499</v>
      </c>
      <c r="B12629" s="10">
        <v>10</v>
      </c>
      <c r="C12629" s="9">
        <f>E12629-D12629</f>
        <v>-1.8072988474698377</v>
      </c>
      <c r="D12629" s="4">
        <v>1194.3551508219621</v>
      </c>
      <c r="E12629" s="4">
        <v>1192.5478519744922</v>
      </c>
    </row>
    <row r="12630" spans="1:5" x14ac:dyDescent="0.2">
      <c r="A12630" s="7" t="s">
        <v>2498</v>
      </c>
      <c r="B12630" s="10">
        <v>10</v>
      </c>
      <c r="C12630" s="9">
        <f>E12630-D12630</f>
        <v>0</v>
      </c>
      <c r="D12630" s="4">
        <v>168.31223505867675</v>
      </c>
      <c r="E12630" s="4">
        <v>168.31223505867675</v>
      </c>
    </row>
    <row r="12631" spans="1:5" x14ac:dyDescent="0.2">
      <c r="A12631" s="7" t="s">
        <v>2497</v>
      </c>
      <c r="B12631" s="10">
        <v>10</v>
      </c>
      <c r="C12631" s="9">
        <f>E12631-D12631</f>
        <v>0</v>
      </c>
      <c r="D12631" s="4">
        <v>167.85614203699882</v>
      </c>
      <c r="E12631" s="4">
        <v>167.85614203699882</v>
      </c>
    </row>
    <row r="12632" spans="1:5" x14ac:dyDescent="0.2">
      <c r="A12632" s="7" t="s">
        <v>2496</v>
      </c>
      <c r="B12632" s="10">
        <v>10</v>
      </c>
      <c r="C12632" s="9">
        <f>E12632-D12632</f>
        <v>-50.952453315617959</v>
      </c>
      <c r="D12632" s="4">
        <v>1484.4873031124653</v>
      </c>
      <c r="E12632" s="4">
        <v>1433.5348497968473</v>
      </c>
    </row>
    <row r="12633" spans="1:5" x14ac:dyDescent="0.2">
      <c r="A12633" s="7" t="s">
        <v>2495</v>
      </c>
      <c r="B12633" s="10">
        <v>10</v>
      </c>
      <c r="C12633" s="9">
        <f>E12633-D12633</f>
        <v>26.012664614574874</v>
      </c>
      <c r="D12633" s="4">
        <v>964.06832426755886</v>
      </c>
      <c r="E12633" s="4">
        <v>990.08098888213374</v>
      </c>
    </row>
    <row r="12634" spans="1:5" x14ac:dyDescent="0.2">
      <c r="A12634" s="7" t="s">
        <v>2494</v>
      </c>
      <c r="B12634" s="10">
        <v>10</v>
      </c>
      <c r="C12634" s="9">
        <f>E12634-D12634</f>
        <v>-7.7491868807063611</v>
      </c>
      <c r="D12634" s="4">
        <v>973.43836486190969</v>
      </c>
      <c r="E12634" s="4">
        <v>965.68917798120333</v>
      </c>
    </row>
    <row r="12635" spans="1:5" x14ac:dyDescent="0.2">
      <c r="A12635" s="7" t="s">
        <v>2493</v>
      </c>
      <c r="B12635" s="10">
        <v>10</v>
      </c>
      <c r="C12635" s="9">
        <f>E12635-D12635</f>
        <v>-0.55992089090864283</v>
      </c>
      <c r="D12635" s="4">
        <v>1494.5743581325387</v>
      </c>
      <c r="E12635" s="4">
        <v>1494.01443724163</v>
      </c>
    </row>
    <row r="12636" spans="1:5" x14ac:dyDescent="0.2">
      <c r="A12636" s="7" t="s">
        <v>2492</v>
      </c>
      <c r="B12636" s="10">
        <v>10</v>
      </c>
      <c r="C12636" s="9">
        <f>E12636-D12636</f>
        <v>2.5242222295673855E-4</v>
      </c>
      <c r="D12636" s="4">
        <v>1464.9741227044524</v>
      </c>
      <c r="E12636" s="4">
        <v>1464.9743751266753</v>
      </c>
    </row>
    <row r="12637" spans="1:5" x14ac:dyDescent="0.2">
      <c r="A12637" s="7" t="s">
        <v>2491</v>
      </c>
      <c r="B12637" s="10">
        <v>10</v>
      </c>
      <c r="C12637" s="9">
        <f>E12637-D12637</f>
        <v>4.1130526669803658E-3</v>
      </c>
      <c r="D12637" s="4">
        <v>1237.1848424418424</v>
      </c>
      <c r="E12637" s="4">
        <v>1237.1889554945094</v>
      </c>
    </row>
    <row r="12638" spans="1:5" x14ac:dyDescent="0.2">
      <c r="A12638" s="7" t="s">
        <v>2490</v>
      </c>
      <c r="B12638" s="10">
        <v>10</v>
      </c>
      <c r="C12638" s="9">
        <f>E12638-D12638</f>
        <v>-1.7816333162832052</v>
      </c>
      <c r="D12638" s="4">
        <v>1237.6091480469586</v>
      </c>
      <c r="E12638" s="4">
        <v>1235.8275147306754</v>
      </c>
    </row>
    <row r="12639" spans="1:5" x14ac:dyDescent="0.2">
      <c r="A12639" s="7" t="s">
        <v>2489</v>
      </c>
      <c r="B12639" s="10">
        <v>10</v>
      </c>
      <c r="C12639" s="9">
        <f>E12639-D12639</f>
        <v>-25.994062162045338</v>
      </c>
      <c r="D12639" s="4">
        <v>1239.5007385642318</v>
      </c>
      <c r="E12639" s="4">
        <v>1213.5066764021865</v>
      </c>
    </row>
    <row r="12640" spans="1:5" x14ac:dyDescent="0.2">
      <c r="A12640" s="7" t="s">
        <v>2488</v>
      </c>
      <c r="B12640" s="10">
        <v>10</v>
      </c>
      <c r="C12640" s="9">
        <f>E12640-D12640</f>
        <v>0</v>
      </c>
      <c r="D12640" s="4">
        <v>168.53190721244985</v>
      </c>
      <c r="E12640" s="4">
        <v>168.53190721244985</v>
      </c>
    </row>
    <row r="12641" spans="1:5" x14ac:dyDescent="0.2">
      <c r="A12641" s="7" t="s">
        <v>2487</v>
      </c>
      <c r="B12641" s="10">
        <v>10</v>
      </c>
      <c r="C12641" s="9">
        <f>E12641-D12641</f>
        <v>0</v>
      </c>
      <c r="D12641" s="4">
        <v>168.67280106343779</v>
      </c>
      <c r="E12641" s="4">
        <v>168.67280106343779</v>
      </c>
    </row>
    <row r="12642" spans="1:5" x14ac:dyDescent="0.2">
      <c r="A12642" s="7" t="s">
        <v>2486</v>
      </c>
      <c r="B12642" s="10">
        <v>10</v>
      </c>
      <c r="C12642" s="9">
        <f>E12642-D12642</f>
        <v>0</v>
      </c>
      <c r="D12642" s="4">
        <v>166.50724632943124</v>
      </c>
      <c r="E12642" s="4">
        <v>166.50724632943124</v>
      </c>
    </row>
    <row r="12643" spans="1:5" x14ac:dyDescent="0.2">
      <c r="A12643" s="7" t="s">
        <v>2485</v>
      </c>
      <c r="B12643" s="10">
        <v>10</v>
      </c>
      <c r="C12643" s="9">
        <f>E12643-D12643</f>
        <v>-0.2107671052342539</v>
      </c>
      <c r="D12643" s="4">
        <v>1238.9106534868356</v>
      </c>
      <c r="E12643" s="4">
        <v>1238.6998863816013</v>
      </c>
    </row>
    <row r="12644" spans="1:5" x14ac:dyDescent="0.2">
      <c r="A12644" s="7" t="s">
        <v>2484</v>
      </c>
      <c r="B12644" s="10">
        <v>10</v>
      </c>
      <c r="C12644" s="9">
        <f>E12644-D12644</f>
        <v>0</v>
      </c>
      <c r="D12644" s="4">
        <v>167.62593515405331</v>
      </c>
      <c r="E12644" s="4">
        <v>167.62593515405331</v>
      </c>
    </row>
    <row r="12645" spans="1:5" x14ac:dyDescent="0.2">
      <c r="A12645" s="7" t="s">
        <v>2483</v>
      </c>
      <c r="B12645" s="10">
        <v>10</v>
      </c>
      <c r="C12645" s="9">
        <f>E12645-D12645</f>
        <v>0</v>
      </c>
      <c r="D12645" s="4">
        <v>167.77733907208651</v>
      </c>
      <c r="E12645" s="4">
        <v>167.77733907208651</v>
      </c>
    </row>
    <row r="12646" spans="1:5" x14ac:dyDescent="0.2">
      <c r="A12646" s="7" t="s">
        <v>2482</v>
      </c>
      <c r="B12646" s="10">
        <v>10</v>
      </c>
      <c r="C12646" s="9">
        <f>E12646-D12646</f>
        <v>0</v>
      </c>
      <c r="D12646" s="4">
        <v>167.7545264059861</v>
      </c>
      <c r="E12646" s="4">
        <v>167.7545264059861</v>
      </c>
    </row>
    <row r="12647" spans="1:5" x14ac:dyDescent="0.2">
      <c r="A12647" s="7" t="s">
        <v>2481</v>
      </c>
      <c r="B12647" s="10">
        <v>10</v>
      </c>
      <c r="C12647" s="9">
        <f>E12647-D12647</f>
        <v>0</v>
      </c>
      <c r="D12647" s="4">
        <v>168.9586658112639</v>
      </c>
      <c r="E12647" s="4">
        <v>168.9586658112639</v>
      </c>
    </row>
    <row r="12648" spans="1:5" x14ac:dyDescent="0.2">
      <c r="A12648" s="7" t="s">
        <v>2480</v>
      </c>
      <c r="B12648" s="10">
        <v>10</v>
      </c>
      <c r="C12648" s="9">
        <f>E12648-D12648</f>
        <v>0</v>
      </c>
      <c r="D12648" s="4">
        <v>168.88824367526072</v>
      </c>
      <c r="E12648" s="4">
        <v>168.88824367526072</v>
      </c>
    </row>
    <row r="12649" spans="1:5" x14ac:dyDescent="0.2">
      <c r="A12649" s="7" t="s">
        <v>2479</v>
      </c>
      <c r="B12649" s="10">
        <v>10</v>
      </c>
      <c r="C12649" s="9">
        <f>E12649-D12649</f>
        <v>0</v>
      </c>
      <c r="D12649" s="4">
        <v>168.07799775255117</v>
      </c>
      <c r="E12649" s="4">
        <v>168.07799775255117</v>
      </c>
    </row>
    <row r="12650" spans="1:5" x14ac:dyDescent="0.2">
      <c r="A12650" s="7" t="s">
        <v>2478</v>
      </c>
      <c r="B12650" s="10">
        <v>10</v>
      </c>
      <c r="C12650" s="9">
        <f>E12650-D12650</f>
        <v>-4.1437954083392015E-3</v>
      </c>
      <c r="D12650" s="4">
        <v>168.63550775254933</v>
      </c>
      <c r="E12650" s="4">
        <v>168.63136395714099</v>
      </c>
    </row>
    <row r="12651" spans="1:5" x14ac:dyDescent="0.2">
      <c r="A12651" s="7" t="s">
        <v>2477</v>
      </c>
      <c r="B12651" s="10">
        <v>10</v>
      </c>
      <c r="C12651" s="9">
        <f>E12651-D12651</f>
        <v>4.1435976106072303E-3</v>
      </c>
      <c r="D12651" s="4">
        <v>168.67487286930569</v>
      </c>
      <c r="E12651" s="4">
        <v>168.67901646691629</v>
      </c>
    </row>
    <row r="12652" spans="1:5" x14ac:dyDescent="0.2">
      <c r="A12652" s="7" t="s">
        <v>2476</v>
      </c>
      <c r="B12652" s="10">
        <v>10</v>
      </c>
      <c r="C12652" s="9">
        <f>E12652-D12652</f>
        <v>141.33605887208478</v>
      </c>
      <c r="D12652" s="4">
        <v>1092.1863593462142</v>
      </c>
      <c r="E12652" s="4">
        <v>1233.522418218299</v>
      </c>
    </row>
    <row r="12653" spans="1:5" x14ac:dyDescent="0.2">
      <c r="A12653" s="7" t="s">
        <v>2475</v>
      </c>
      <c r="B12653" s="10">
        <v>10</v>
      </c>
      <c r="C12653" s="9">
        <f>E12653-D12653</f>
        <v>-3.3305989732409671</v>
      </c>
      <c r="D12653" s="4">
        <v>1197.8896202885919</v>
      </c>
      <c r="E12653" s="4">
        <v>1194.5590213153509</v>
      </c>
    </row>
    <row r="12654" spans="1:5" x14ac:dyDescent="0.2">
      <c r="A12654" s="7" t="s">
        <v>2474</v>
      </c>
      <c r="B12654" s="10">
        <v>10</v>
      </c>
      <c r="C12654" s="9">
        <f>E12654-D12654</f>
        <v>0</v>
      </c>
      <c r="D12654" s="4">
        <v>168.60235686163185</v>
      </c>
      <c r="E12654" s="4">
        <v>168.60235686163185</v>
      </c>
    </row>
    <row r="12655" spans="1:5" x14ac:dyDescent="0.2">
      <c r="A12655" s="7" t="s">
        <v>2473</v>
      </c>
      <c r="B12655" s="10">
        <v>10</v>
      </c>
      <c r="C12655" s="9">
        <f>E12655-D12655</f>
        <v>-1.0400086906429351E-2</v>
      </c>
      <c r="D12655" s="4">
        <v>1198.8936737555168</v>
      </c>
      <c r="E12655" s="4">
        <v>1198.8832736686104</v>
      </c>
    </row>
    <row r="12656" spans="1:5" x14ac:dyDescent="0.2">
      <c r="A12656" s="7" t="s">
        <v>2472</v>
      </c>
      <c r="B12656" s="10">
        <v>10</v>
      </c>
      <c r="C12656" s="9">
        <f>E12656-D12656</f>
        <v>-5.7329221798227081E-2</v>
      </c>
      <c r="D12656" s="4">
        <v>1205.8253191243084</v>
      </c>
      <c r="E12656" s="4">
        <v>1205.7679899025102</v>
      </c>
    </row>
    <row r="12657" spans="1:5" x14ac:dyDescent="0.2">
      <c r="A12657" s="7" t="s">
        <v>2471</v>
      </c>
      <c r="B12657" s="10">
        <v>10</v>
      </c>
      <c r="C12657" s="9">
        <f>E12657-D12657</f>
        <v>1.7939925346581731E-3</v>
      </c>
      <c r="D12657" s="4">
        <v>1200.4710035903906</v>
      </c>
      <c r="E12657" s="4">
        <v>1200.4727975829253</v>
      </c>
    </row>
    <row r="12658" spans="1:5" x14ac:dyDescent="0.2">
      <c r="A12658" s="7" t="s">
        <v>2470</v>
      </c>
      <c r="B12658" s="10">
        <v>10</v>
      </c>
      <c r="C12658" s="9">
        <f>E12658-D12658</f>
        <v>18.637407922002922</v>
      </c>
      <c r="D12658" s="4">
        <v>1217.9392335869827</v>
      </c>
      <c r="E12658" s="4">
        <v>1236.5766415089856</v>
      </c>
    </row>
    <row r="12659" spans="1:5" x14ac:dyDescent="0.2">
      <c r="A12659" s="7" t="s">
        <v>2469</v>
      </c>
      <c r="B12659" s="10">
        <v>10</v>
      </c>
      <c r="C12659" s="9">
        <f>E12659-D12659</f>
        <v>-15.930492807405471</v>
      </c>
      <c r="D12659" s="4">
        <v>1236.0122824992304</v>
      </c>
      <c r="E12659" s="4">
        <v>1220.081789691825</v>
      </c>
    </row>
    <row r="12660" spans="1:5" x14ac:dyDescent="0.2">
      <c r="A12660" s="7" t="s">
        <v>2468</v>
      </c>
      <c r="B12660" s="10">
        <v>10</v>
      </c>
      <c r="C12660" s="9">
        <f>E12660-D12660</f>
        <v>5.1252007018708809</v>
      </c>
      <c r="D12660" s="4">
        <v>1233.3437949065672</v>
      </c>
      <c r="E12660" s="4">
        <v>1238.468995608438</v>
      </c>
    </row>
    <row r="12661" spans="1:5" x14ac:dyDescent="0.2">
      <c r="A12661" s="7" t="s">
        <v>2467</v>
      </c>
      <c r="B12661" s="10">
        <v>10</v>
      </c>
      <c r="C12661" s="9">
        <f>E12661-D12661</f>
        <v>1.6863298798713231</v>
      </c>
      <c r="D12661" s="4">
        <v>1022.703509096396</v>
      </c>
      <c r="E12661" s="4">
        <v>1024.3898389762674</v>
      </c>
    </row>
    <row r="12662" spans="1:5" x14ac:dyDescent="0.2">
      <c r="A12662" s="7" t="s">
        <v>2466</v>
      </c>
      <c r="B12662" s="10">
        <v>10</v>
      </c>
      <c r="C12662" s="9">
        <f>E12662-D12662</f>
        <v>0</v>
      </c>
      <c r="D12662" s="4">
        <v>738.30135528806079</v>
      </c>
      <c r="E12662" s="4">
        <v>738.30135528806079</v>
      </c>
    </row>
    <row r="12663" spans="1:5" x14ac:dyDescent="0.2">
      <c r="A12663" s="7" t="s">
        <v>2465</v>
      </c>
      <c r="B12663" s="10">
        <v>10</v>
      </c>
      <c r="C12663" s="9">
        <f>E12663-D12663</f>
        <v>0</v>
      </c>
      <c r="D12663" s="4">
        <v>169.08706868275445</v>
      </c>
      <c r="E12663" s="4">
        <v>169.08706868275445</v>
      </c>
    </row>
    <row r="12664" spans="1:5" x14ac:dyDescent="0.2">
      <c r="A12664" s="7" t="s">
        <v>2464</v>
      </c>
      <c r="B12664" s="10">
        <v>10</v>
      </c>
      <c r="C12664" s="9">
        <f>E12664-D12664</f>
        <v>0</v>
      </c>
      <c r="D12664" s="4">
        <v>168.41793300038768</v>
      </c>
      <c r="E12664" s="4">
        <v>168.41793300038768</v>
      </c>
    </row>
    <row r="12665" spans="1:5" x14ac:dyDescent="0.2">
      <c r="A12665" s="7" t="s">
        <v>2463</v>
      </c>
      <c r="B12665" s="10">
        <v>10</v>
      </c>
      <c r="C12665" s="9">
        <f>E12665-D12665</f>
        <v>-10.274924825079097</v>
      </c>
      <c r="D12665" s="4">
        <v>1203.4930556296274</v>
      </c>
      <c r="E12665" s="4">
        <v>1193.2181308045483</v>
      </c>
    </row>
    <row r="12666" spans="1:5" x14ac:dyDescent="0.2">
      <c r="A12666" s="7" t="s">
        <v>2462</v>
      </c>
      <c r="B12666" s="10">
        <v>10</v>
      </c>
      <c r="C12666" s="9">
        <f>E12666-D12666</f>
        <v>0</v>
      </c>
      <c r="D12666" s="4">
        <v>167.77319135742366</v>
      </c>
      <c r="E12666" s="4">
        <v>167.77319135742366</v>
      </c>
    </row>
    <row r="12667" spans="1:5" x14ac:dyDescent="0.2">
      <c r="A12667" s="7" t="s">
        <v>2461</v>
      </c>
      <c r="B12667" s="10">
        <v>10</v>
      </c>
      <c r="C12667" s="9">
        <f>E12667-D12667</f>
        <v>0</v>
      </c>
      <c r="D12667" s="4">
        <v>168.7100928487595</v>
      </c>
      <c r="E12667" s="4">
        <v>168.7100928487595</v>
      </c>
    </row>
    <row r="12668" spans="1:5" x14ac:dyDescent="0.2">
      <c r="A12668" s="7" t="s">
        <v>2460</v>
      </c>
      <c r="B12668" s="10">
        <v>10</v>
      </c>
      <c r="C12668" s="9">
        <f>E12668-D12668</f>
        <v>0</v>
      </c>
      <c r="D12668" s="4">
        <v>167.47035674118754</v>
      </c>
      <c r="E12668" s="4">
        <v>167.47035674118754</v>
      </c>
    </row>
    <row r="12669" spans="1:5" x14ac:dyDescent="0.2">
      <c r="A12669" s="7" t="s">
        <v>2459</v>
      </c>
      <c r="B12669" s="10">
        <v>10</v>
      </c>
      <c r="C12669" s="9">
        <f>E12669-D12669</f>
        <v>1.5662410999084386E-3</v>
      </c>
      <c r="D12669" s="4">
        <v>1491.4633176501411</v>
      </c>
      <c r="E12669" s="4">
        <v>1491.464883891241</v>
      </c>
    </row>
    <row r="12670" spans="1:5" x14ac:dyDescent="0.2">
      <c r="A12670" s="7" t="s">
        <v>2458</v>
      </c>
      <c r="B12670" s="10">
        <v>10</v>
      </c>
      <c r="C12670" s="9">
        <f>E12670-D12670</f>
        <v>-1.5739558344605484</v>
      </c>
      <c r="D12670" s="4">
        <v>1237.3409207530312</v>
      </c>
      <c r="E12670" s="4">
        <v>1235.7669649185707</v>
      </c>
    </row>
    <row r="12671" spans="1:5" x14ac:dyDescent="0.2">
      <c r="A12671" s="7" t="s">
        <v>2457</v>
      </c>
      <c r="B12671" s="10">
        <v>10</v>
      </c>
      <c r="C12671" s="9">
        <f>E12671-D12671</f>
        <v>-3.9086346257590776E-3</v>
      </c>
      <c r="D12671" s="4">
        <v>1234.6177672481101</v>
      </c>
      <c r="E12671" s="4">
        <v>1234.6138586134844</v>
      </c>
    </row>
    <row r="12672" spans="1:5" x14ac:dyDescent="0.2">
      <c r="A12672" s="7" t="s">
        <v>2456</v>
      </c>
      <c r="B12672" s="10">
        <v>10</v>
      </c>
      <c r="C12672" s="9">
        <f>E12672-D12672</f>
        <v>-0.65485956521797561</v>
      </c>
      <c r="D12672" s="4">
        <v>1234.8874558025891</v>
      </c>
      <c r="E12672" s="4">
        <v>1234.2325962373711</v>
      </c>
    </row>
    <row r="12673" spans="1:5" x14ac:dyDescent="0.2">
      <c r="A12673" s="7" t="s">
        <v>2455</v>
      </c>
      <c r="B12673" s="10">
        <v>10</v>
      </c>
      <c r="C12673" s="9">
        <f>E12673-D12673</f>
        <v>0</v>
      </c>
      <c r="D12673" s="4">
        <v>168.18165003449081</v>
      </c>
      <c r="E12673" s="4">
        <v>168.18165003449081</v>
      </c>
    </row>
    <row r="12674" spans="1:5" x14ac:dyDescent="0.2">
      <c r="A12674" s="7" t="s">
        <v>2454</v>
      </c>
      <c r="B12674" s="10">
        <v>10</v>
      </c>
      <c r="C12674" s="9">
        <f>E12674-D12674</f>
        <v>29.247124680768138</v>
      </c>
      <c r="D12674" s="4">
        <v>875.17387086080441</v>
      </c>
      <c r="E12674" s="4">
        <v>904.42099554157255</v>
      </c>
    </row>
    <row r="12675" spans="1:5" x14ac:dyDescent="0.2">
      <c r="A12675" s="7" t="s">
        <v>2453</v>
      </c>
      <c r="B12675" s="10">
        <v>10</v>
      </c>
      <c r="C12675" s="9">
        <f>E12675-D12675</f>
        <v>4.0662348176276737</v>
      </c>
      <c r="D12675" s="4">
        <v>1036.8975616435421</v>
      </c>
      <c r="E12675" s="4">
        <v>1040.9637964611697</v>
      </c>
    </row>
    <row r="12676" spans="1:5" x14ac:dyDescent="0.2">
      <c r="A12676" s="7" t="s">
        <v>2452</v>
      </c>
      <c r="B12676" s="10">
        <v>10</v>
      </c>
      <c r="C12676" s="9">
        <f>E12676-D12676</f>
        <v>0.53177218004202587</v>
      </c>
      <c r="D12676" s="4">
        <v>1489.5702245781406</v>
      </c>
      <c r="E12676" s="4">
        <v>1490.1019967581826</v>
      </c>
    </row>
    <row r="12677" spans="1:5" x14ac:dyDescent="0.2">
      <c r="A12677" s="7" t="s">
        <v>2451</v>
      </c>
      <c r="B12677" s="10">
        <v>10</v>
      </c>
      <c r="C12677" s="9">
        <f>E12677-D12677</f>
        <v>-25.895864674286486</v>
      </c>
      <c r="D12677" s="4">
        <v>1234.3213351389124</v>
      </c>
      <c r="E12677" s="4">
        <v>1208.425470464626</v>
      </c>
    </row>
    <row r="12678" spans="1:5" x14ac:dyDescent="0.2">
      <c r="A12678" s="7" t="s">
        <v>2450</v>
      </c>
      <c r="B12678" s="10">
        <v>10</v>
      </c>
      <c r="C12678" s="9">
        <f>E12678-D12678</f>
        <v>-1.2918643601843769</v>
      </c>
      <c r="D12678" s="4">
        <v>1015.0773596238065</v>
      </c>
      <c r="E12678" s="4">
        <v>1013.7854952636221</v>
      </c>
    </row>
    <row r="12679" spans="1:5" x14ac:dyDescent="0.2">
      <c r="A12679" s="7" t="s">
        <v>2449</v>
      </c>
      <c r="B12679" s="10">
        <v>10</v>
      </c>
      <c r="C12679" s="9">
        <f>E12679-D12679</f>
        <v>-128.32963571098571</v>
      </c>
      <c r="D12679" s="4">
        <v>1491.3144496892112</v>
      </c>
      <c r="E12679" s="4">
        <v>1362.9848139782255</v>
      </c>
    </row>
    <row r="12680" spans="1:5" x14ac:dyDescent="0.2">
      <c r="A12680" s="7" t="s">
        <v>2448</v>
      </c>
      <c r="B12680" s="10">
        <v>10</v>
      </c>
      <c r="C12680" s="9">
        <f>E12680-D12680</f>
        <v>0.20974753372252053</v>
      </c>
      <c r="D12680" s="4">
        <v>1238.1801317265365</v>
      </c>
      <c r="E12680" s="4">
        <v>1238.389879260259</v>
      </c>
    </row>
    <row r="12681" spans="1:5" x14ac:dyDescent="0.2">
      <c r="A12681" s="7" t="s">
        <v>2447</v>
      </c>
      <c r="B12681" s="10">
        <v>10</v>
      </c>
      <c r="C12681" s="9">
        <f>E12681-D12681</f>
        <v>-1.8746287220210434E-2</v>
      </c>
      <c r="D12681" s="4">
        <v>1236.4163541454457</v>
      </c>
      <c r="E12681" s="4">
        <v>1236.3976078582255</v>
      </c>
    </row>
    <row r="12682" spans="1:5" x14ac:dyDescent="0.2">
      <c r="A12682" s="7" t="s">
        <v>2446</v>
      </c>
      <c r="B12682" s="10">
        <v>10</v>
      </c>
      <c r="C12682" s="9">
        <f>E12682-D12682</f>
        <v>-2.2256952966017707E-3</v>
      </c>
      <c r="D12682" s="4">
        <v>1202.3708140329236</v>
      </c>
      <c r="E12682" s="4">
        <v>1202.368588337627</v>
      </c>
    </row>
    <row r="12683" spans="1:5" x14ac:dyDescent="0.2">
      <c r="A12683" s="7" t="s">
        <v>2445</v>
      </c>
      <c r="B12683" s="10">
        <v>10</v>
      </c>
      <c r="C12683" s="9">
        <f>E12683-D12683</f>
        <v>0</v>
      </c>
      <c r="D12683" s="4">
        <v>165.01070389848735</v>
      </c>
      <c r="E12683" s="4">
        <v>165.01070389848735</v>
      </c>
    </row>
    <row r="12684" spans="1:5" x14ac:dyDescent="0.2">
      <c r="A12684" s="7" t="s">
        <v>2444</v>
      </c>
      <c r="B12684" s="10">
        <v>10</v>
      </c>
      <c r="C12684" s="9">
        <f>E12684-D12684</f>
        <v>-5.5589959079043183E-3</v>
      </c>
      <c r="D12684" s="4">
        <v>1233.5718188666319</v>
      </c>
      <c r="E12684" s="4">
        <v>1233.566259870724</v>
      </c>
    </row>
    <row r="12685" spans="1:5" x14ac:dyDescent="0.2">
      <c r="A12685" s="7" t="s">
        <v>2443</v>
      </c>
      <c r="B12685" s="10">
        <v>10</v>
      </c>
      <c r="C12685" s="9">
        <f>E12685-D12685</f>
        <v>0</v>
      </c>
      <c r="D12685" s="4">
        <v>167.81881517250272</v>
      </c>
      <c r="E12685" s="4">
        <v>167.81881517250272</v>
      </c>
    </row>
    <row r="12686" spans="1:5" x14ac:dyDescent="0.2">
      <c r="A12686" s="7" t="s">
        <v>2442</v>
      </c>
      <c r="B12686" s="10">
        <v>10</v>
      </c>
      <c r="C12686" s="9">
        <f>E12686-D12686</f>
        <v>0</v>
      </c>
      <c r="D12686" s="4">
        <v>164.58830416542591</v>
      </c>
      <c r="E12686" s="4">
        <v>164.58830416542591</v>
      </c>
    </row>
    <row r="12687" spans="1:5" x14ac:dyDescent="0.2">
      <c r="A12687" s="7" t="s">
        <v>2441</v>
      </c>
      <c r="B12687" s="10">
        <v>10</v>
      </c>
      <c r="C12687" s="9">
        <f>E12687-D12687</f>
        <v>0</v>
      </c>
      <c r="D12687" s="4">
        <v>168.05933908370434</v>
      </c>
      <c r="E12687" s="4">
        <v>168.05933908370434</v>
      </c>
    </row>
    <row r="12688" spans="1:5" x14ac:dyDescent="0.2">
      <c r="A12688" s="7" t="s">
        <v>2440</v>
      </c>
      <c r="B12688" s="10">
        <v>10</v>
      </c>
      <c r="C12688" s="9">
        <f>E12688-D12688</f>
        <v>0</v>
      </c>
      <c r="D12688" s="4">
        <v>168.90481407796216</v>
      </c>
      <c r="E12688" s="4">
        <v>168.90481407796216</v>
      </c>
    </row>
    <row r="12689" spans="1:5" x14ac:dyDescent="0.2">
      <c r="A12689" s="7" t="s">
        <v>2439</v>
      </c>
      <c r="B12689" s="10">
        <v>10</v>
      </c>
      <c r="C12689" s="9">
        <f>E12689-D12689</f>
        <v>0</v>
      </c>
      <c r="D12689" s="4">
        <v>168.56713271823205</v>
      </c>
      <c r="E12689" s="4">
        <v>168.56713271823205</v>
      </c>
    </row>
    <row r="12690" spans="1:5" x14ac:dyDescent="0.2">
      <c r="A12690" s="7" t="s">
        <v>2438</v>
      </c>
      <c r="B12690" s="10">
        <v>10</v>
      </c>
      <c r="C12690" s="9">
        <f>E12690-D12690</f>
        <v>0</v>
      </c>
      <c r="D12690" s="4">
        <v>167.3769968102844</v>
      </c>
      <c r="E12690" s="4">
        <v>167.3769968102844</v>
      </c>
    </row>
    <row r="12691" spans="1:5" x14ac:dyDescent="0.2">
      <c r="A12691" s="7" t="s">
        <v>2437</v>
      </c>
      <c r="B12691" s="10">
        <v>10</v>
      </c>
      <c r="C12691" s="9">
        <f>E12691-D12691</f>
        <v>0</v>
      </c>
      <c r="D12691" s="4">
        <v>167.43923783857224</v>
      </c>
      <c r="E12691" s="4">
        <v>167.43923783857224</v>
      </c>
    </row>
    <row r="12692" spans="1:5" x14ac:dyDescent="0.2">
      <c r="A12692" s="7" t="s">
        <v>2436</v>
      </c>
      <c r="B12692" s="10">
        <v>10</v>
      </c>
      <c r="C12692" s="9">
        <f>E12692-D12692</f>
        <v>7.4979054281102435</v>
      </c>
      <c r="D12692" s="4">
        <v>1197.3528847782882</v>
      </c>
      <c r="E12692" s="4">
        <v>1204.8507902063984</v>
      </c>
    </row>
    <row r="12693" spans="1:5" x14ac:dyDescent="0.2">
      <c r="A12693" s="7" t="s">
        <v>2435</v>
      </c>
      <c r="B12693" s="10">
        <v>10</v>
      </c>
      <c r="C12693" s="9">
        <f>E12693-D12693</f>
        <v>-2.713041092192725E-3</v>
      </c>
      <c r="D12693" s="4">
        <v>1201.4879599164517</v>
      </c>
      <c r="E12693" s="4">
        <v>1201.4852468753595</v>
      </c>
    </row>
    <row r="12694" spans="1:5" x14ac:dyDescent="0.2">
      <c r="A12694" s="7" t="s">
        <v>2434</v>
      </c>
      <c r="B12694" s="10">
        <v>10</v>
      </c>
      <c r="C12694" s="9">
        <f>E12694-D12694</f>
        <v>0</v>
      </c>
      <c r="D12694" s="4">
        <v>167.6363060948643</v>
      </c>
      <c r="E12694" s="4">
        <v>167.6363060948643</v>
      </c>
    </row>
    <row r="12695" spans="1:5" x14ac:dyDescent="0.2">
      <c r="A12695" s="7" t="s">
        <v>2433</v>
      </c>
      <c r="B12695" s="10">
        <v>10</v>
      </c>
      <c r="C12695" s="9">
        <f>E12695-D12695</f>
        <v>-0.44031774654717992</v>
      </c>
      <c r="D12695" s="4">
        <v>1238.7941784994553</v>
      </c>
      <c r="E12695" s="4">
        <v>1238.3538607529081</v>
      </c>
    </row>
    <row r="12696" spans="1:5" x14ac:dyDescent="0.2">
      <c r="A12696" s="7" t="s">
        <v>2432</v>
      </c>
      <c r="B12696" s="10">
        <v>10</v>
      </c>
      <c r="C12696" s="9">
        <f>E12696-D12696</f>
        <v>-0.1314279592213552</v>
      </c>
      <c r="D12696" s="4">
        <v>1490.5860779700174</v>
      </c>
      <c r="E12696" s="4">
        <v>1490.4546500107961</v>
      </c>
    </row>
    <row r="12697" spans="1:5" x14ac:dyDescent="0.2">
      <c r="A12697" s="7" t="s">
        <v>2431</v>
      </c>
      <c r="B12697" s="10">
        <v>10</v>
      </c>
      <c r="C12697" s="9">
        <f>E12697-D12697</f>
        <v>-2.8697548421801002</v>
      </c>
      <c r="D12697" s="4">
        <v>1231.9895360924718</v>
      </c>
      <c r="E12697" s="4">
        <v>1229.1197812502917</v>
      </c>
    </row>
    <row r="12698" spans="1:5" x14ac:dyDescent="0.2">
      <c r="A12698" s="7" t="s">
        <v>2430</v>
      </c>
      <c r="B12698" s="10">
        <v>10</v>
      </c>
      <c r="C12698" s="9">
        <f>E12698-D12698</f>
        <v>1.1873704106164951E-2</v>
      </c>
      <c r="D12698" s="4">
        <v>1238.5663919305102</v>
      </c>
      <c r="E12698" s="4">
        <v>1238.5782656346164</v>
      </c>
    </row>
    <row r="12699" spans="1:5" x14ac:dyDescent="0.2">
      <c r="A12699" s="7" t="s">
        <v>2429</v>
      </c>
      <c r="B12699" s="10">
        <v>10</v>
      </c>
      <c r="C12699" s="9">
        <f>E12699-D12699</f>
        <v>-3.5206514007995793E-2</v>
      </c>
      <c r="D12699" s="4">
        <v>1498.5309317527026</v>
      </c>
      <c r="E12699" s="4">
        <v>1498.4957252386946</v>
      </c>
    </row>
    <row r="12700" spans="1:5" x14ac:dyDescent="0.2">
      <c r="A12700" s="7" t="s">
        <v>2428</v>
      </c>
      <c r="B12700" s="10">
        <v>10</v>
      </c>
      <c r="C12700" s="9">
        <f>E12700-D12700</f>
        <v>-12.602143769399163</v>
      </c>
      <c r="D12700" s="4">
        <v>1237.6995906015188</v>
      </c>
      <c r="E12700" s="4">
        <v>1225.0974468321197</v>
      </c>
    </row>
    <row r="12701" spans="1:5" x14ac:dyDescent="0.2">
      <c r="A12701" s="7" t="s">
        <v>2427</v>
      </c>
      <c r="B12701" s="10">
        <v>10</v>
      </c>
      <c r="C12701" s="9">
        <f>E12701-D12701</f>
        <v>0</v>
      </c>
      <c r="D12701" s="4">
        <v>167.41849130672608</v>
      </c>
      <c r="E12701" s="4">
        <v>167.41849130672608</v>
      </c>
    </row>
    <row r="12702" spans="1:5" x14ac:dyDescent="0.2">
      <c r="A12702" s="7" t="s">
        <v>2426</v>
      </c>
      <c r="B12702" s="10">
        <v>10</v>
      </c>
      <c r="C12702" s="9">
        <f>E12702-D12702</f>
        <v>0</v>
      </c>
      <c r="D12702" s="4">
        <v>168.32259814542414</v>
      </c>
      <c r="E12702" s="4">
        <v>168.32259814542414</v>
      </c>
    </row>
    <row r="12703" spans="1:5" x14ac:dyDescent="0.2">
      <c r="A12703" s="7" t="s">
        <v>2425</v>
      </c>
      <c r="B12703" s="10">
        <v>10</v>
      </c>
      <c r="C12703" s="9">
        <f>E12703-D12703</f>
        <v>0</v>
      </c>
      <c r="D12703" s="4">
        <v>169.25893465161869</v>
      </c>
      <c r="E12703" s="4">
        <v>169.25893465161869</v>
      </c>
    </row>
    <row r="12704" spans="1:5" x14ac:dyDescent="0.2">
      <c r="A12704" s="7" t="s">
        <v>2424</v>
      </c>
      <c r="B12704" s="10">
        <v>10</v>
      </c>
      <c r="C12704" s="9">
        <f>E12704-D12704</f>
        <v>0</v>
      </c>
      <c r="D12704" s="4">
        <v>166.08140399831851</v>
      </c>
      <c r="E12704" s="4">
        <v>166.08140399831851</v>
      </c>
    </row>
    <row r="12705" spans="1:5" x14ac:dyDescent="0.2">
      <c r="A12705" s="7" t="s">
        <v>2423</v>
      </c>
      <c r="B12705" s="10">
        <v>10</v>
      </c>
      <c r="C12705" s="9">
        <f>E12705-D12705</f>
        <v>0</v>
      </c>
      <c r="D12705" s="4">
        <v>169.28585049735091</v>
      </c>
      <c r="E12705" s="4">
        <v>169.28585049735091</v>
      </c>
    </row>
    <row r="12706" spans="1:5" x14ac:dyDescent="0.2">
      <c r="A12706" s="7" t="s">
        <v>2422</v>
      </c>
      <c r="B12706" s="10">
        <v>10</v>
      </c>
      <c r="C12706" s="9">
        <f>E12706-D12706</f>
        <v>-3.3346627300368255</v>
      </c>
      <c r="D12706" s="4">
        <v>1237.4674650726924</v>
      </c>
      <c r="E12706" s="4">
        <v>1234.1328023426556</v>
      </c>
    </row>
    <row r="12707" spans="1:5" x14ac:dyDescent="0.2">
      <c r="A12707" s="7" t="s">
        <v>2421</v>
      </c>
      <c r="B12707" s="10">
        <v>10</v>
      </c>
      <c r="C12707" s="9">
        <f>E12707-D12707</f>
        <v>0</v>
      </c>
      <c r="D12707" s="4">
        <v>165.66783046302922</v>
      </c>
      <c r="E12707" s="4">
        <v>165.66783046302922</v>
      </c>
    </row>
    <row r="12708" spans="1:5" x14ac:dyDescent="0.2">
      <c r="A12708" s="7" t="s">
        <v>2420</v>
      </c>
      <c r="B12708" s="10">
        <v>10</v>
      </c>
      <c r="C12708" s="9">
        <f>E12708-D12708</f>
        <v>4.4163570246382733E-3</v>
      </c>
      <c r="D12708" s="4">
        <v>1237.3819823642771</v>
      </c>
      <c r="E12708" s="4">
        <v>1237.3863987213017</v>
      </c>
    </row>
    <row r="12709" spans="1:5" x14ac:dyDescent="0.2">
      <c r="A12709" s="7" t="s">
        <v>2419</v>
      </c>
      <c r="B12709" s="10">
        <v>10</v>
      </c>
      <c r="C12709" s="9">
        <f>E12709-D12709</f>
        <v>-5.7448137376923114E-3</v>
      </c>
      <c r="D12709" s="4">
        <v>1236.7846233304383</v>
      </c>
      <c r="E12709" s="4">
        <v>1236.7788785167006</v>
      </c>
    </row>
    <row r="12710" spans="1:5" x14ac:dyDescent="0.2">
      <c r="A12710" s="7" t="s">
        <v>2418</v>
      </c>
      <c r="B12710" s="10">
        <v>10</v>
      </c>
      <c r="C12710" s="9">
        <f>E12710-D12710</f>
        <v>-2.1464293158715009E-2</v>
      </c>
      <c r="D12710" s="4">
        <v>1232.8343535439344</v>
      </c>
      <c r="E12710" s="4">
        <v>1232.8128892507757</v>
      </c>
    </row>
    <row r="12711" spans="1:5" x14ac:dyDescent="0.2">
      <c r="A12711" s="7" t="s">
        <v>2417</v>
      </c>
      <c r="B12711" s="10">
        <v>10</v>
      </c>
      <c r="C12711" s="9">
        <f>E12711-D12711</f>
        <v>0</v>
      </c>
      <c r="D12711" s="4">
        <v>168.88617235378689</v>
      </c>
      <c r="E12711" s="4">
        <v>168.88617235378689</v>
      </c>
    </row>
    <row r="12712" spans="1:5" x14ac:dyDescent="0.2">
      <c r="A12712" s="7" t="s">
        <v>2416</v>
      </c>
      <c r="B12712" s="10">
        <v>10</v>
      </c>
      <c r="C12712" s="9">
        <f>E12712-D12712</f>
        <v>-1.7839157394746508E-2</v>
      </c>
      <c r="D12712" s="4">
        <v>1202.4046428554068</v>
      </c>
      <c r="E12712" s="4">
        <v>1202.386803698012</v>
      </c>
    </row>
    <row r="12713" spans="1:5" x14ac:dyDescent="0.2">
      <c r="A12713" s="7" t="s">
        <v>2415</v>
      </c>
      <c r="B12713" s="10">
        <v>10</v>
      </c>
      <c r="C12713" s="9">
        <f>E12713-D12713</f>
        <v>0</v>
      </c>
      <c r="D12713" s="4">
        <v>168.81367314213324</v>
      </c>
      <c r="E12713" s="4">
        <v>168.81367314213324</v>
      </c>
    </row>
    <row r="12714" spans="1:5" x14ac:dyDescent="0.2">
      <c r="A12714" s="7" t="s">
        <v>2414</v>
      </c>
      <c r="B12714" s="10">
        <v>10</v>
      </c>
      <c r="C12714" s="9">
        <f>E12714-D12714</f>
        <v>2.1622109284180624E-4</v>
      </c>
      <c r="D12714" s="4">
        <v>1494.5069633155888</v>
      </c>
      <c r="E12714" s="4">
        <v>1494.5071795366816</v>
      </c>
    </row>
    <row r="12715" spans="1:5" x14ac:dyDescent="0.2">
      <c r="A12715" s="7" t="s">
        <v>2413</v>
      </c>
      <c r="B12715" s="10">
        <v>10</v>
      </c>
      <c r="C12715" s="9">
        <f>E12715-D12715</f>
        <v>27.074680327264787</v>
      </c>
      <c r="D12715" s="4">
        <v>1208.2182586488186</v>
      </c>
      <c r="E12715" s="4">
        <v>1235.2929389760834</v>
      </c>
    </row>
    <row r="12716" spans="1:5" x14ac:dyDescent="0.2">
      <c r="A12716" s="7" t="s">
        <v>2412</v>
      </c>
      <c r="B12716" s="10">
        <v>10</v>
      </c>
      <c r="C12716" s="9">
        <f>E12716-D12716</f>
        <v>-2.0645542060947264E-2</v>
      </c>
      <c r="D12716" s="4">
        <v>1237.1984517106675</v>
      </c>
      <c r="E12716" s="4">
        <v>1237.1778061686066</v>
      </c>
    </row>
    <row r="12717" spans="1:5" x14ac:dyDescent="0.2">
      <c r="A12717" s="7" t="s">
        <v>2411</v>
      </c>
      <c r="B12717" s="10">
        <v>10</v>
      </c>
      <c r="C12717" s="9">
        <f>E12717-D12717</f>
        <v>-5.1089248076502827</v>
      </c>
      <c r="D12717" s="4">
        <v>1238.219789118715</v>
      </c>
      <c r="E12717" s="4">
        <v>1233.1108643110647</v>
      </c>
    </row>
    <row r="12718" spans="1:5" x14ac:dyDescent="0.2">
      <c r="A12718" s="7" t="s">
        <v>2410</v>
      </c>
      <c r="B12718" s="10">
        <v>10</v>
      </c>
      <c r="C12718" s="9">
        <f>E12718-D12718</f>
        <v>-4.9511788976465141</v>
      </c>
      <c r="D12718" s="4">
        <v>1235.9039722944058</v>
      </c>
      <c r="E12718" s="4">
        <v>1230.9527933967593</v>
      </c>
    </row>
    <row r="12719" spans="1:5" x14ac:dyDescent="0.2">
      <c r="A12719" s="7" t="s">
        <v>2409</v>
      </c>
      <c r="B12719" s="10">
        <v>10</v>
      </c>
      <c r="C12719" s="9">
        <f>E12719-D12719</f>
        <v>0</v>
      </c>
      <c r="D12719" s="4">
        <v>168.97937717145035</v>
      </c>
      <c r="E12719" s="4">
        <v>168.97937717145035</v>
      </c>
    </row>
    <row r="12720" spans="1:5" x14ac:dyDescent="0.2">
      <c r="A12720" s="7" t="s">
        <v>2408</v>
      </c>
      <c r="B12720" s="10">
        <v>10</v>
      </c>
      <c r="C12720" s="9">
        <f>E12720-D12720</f>
        <v>-28.926962404322012</v>
      </c>
      <c r="D12720" s="4">
        <v>1152.3538890544598</v>
      </c>
      <c r="E12720" s="4">
        <v>1123.4269266501378</v>
      </c>
    </row>
    <row r="12721" spans="1:5" x14ac:dyDescent="0.2">
      <c r="A12721" s="7" t="s">
        <v>2407</v>
      </c>
      <c r="B12721" s="10">
        <v>10</v>
      </c>
      <c r="C12721" s="9">
        <f>E12721-D12721</f>
        <v>0</v>
      </c>
      <c r="D12721" s="4">
        <v>164.1844416226682</v>
      </c>
      <c r="E12721" s="4">
        <v>164.1844416226682</v>
      </c>
    </row>
    <row r="12722" spans="1:5" x14ac:dyDescent="0.2">
      <c r="A12722" s="7" t="s">
        <v>2406</v>
      </c>
      <c r="B12722" s="10">
        <v>10</v>
      </c>
      <c r="C12722" s="9">
        <f>E12722-D12722</f>
        <v>5.8936650948453462E-3</v>
      </c>
      <c r="D12722" s="4">
        <v>1202.5277345436232</v>
      </c>
      <c r="E12722" s="4">
        <v>1202.533628208718</v>
      </c>
    </row>
    <row r="12723" spans="1:5" x14ac:dyDescent="0.2">
      <c r="A12723" s="7" t="s">
        <v>2405</v>
      </c>
      <c r="B12723" s="10">
        <v>10</v>
      </c>
      <c r="C12723" s="9">
        <f>E12723-D12723</f>
        <v>-2.0716364333281945E-3</v>
      </c>
      <c r="D12723" s="4">
        <v>168.74945474558584</v>
      </c>
      <c r="E12723" s="4">
        <v>168.74738310915251</v>
      </c>
    </row>
    <row r="12724" spans="1:5" x14ac:dyDescent="0.2">
      <c r="A12724" s="7" t="s">
        <v>2404</v>
      </c>
      <c r="B12724" s="10">
        <v>10</v>
      </c>
      <c r="C12724" s="9">
        <f>E12724-D12724</f>
        <v>0</v>
      </c>
      <c r="D12724" s="4">
        <v>169.20095937548925</v>
      </c>
      <c r="E12724" s="4">
        <v>169.20095937548925</v>
      </c>
    </row>
    <row r="12725" spans="1:5" x14ac:dyDescent="0.2">
      <c r="A12725" s="7" t="s">
        <v>2403</v>
      </c>
      <c r="B12725" s="10">
        <v>10</v>
      </c>
      <c r="C12725" s="9">
        <f>E12725-D12725</f>
        <v>0</v>
      </c>
      <c r="D12725" s="4">
        <v>167.73586106919905</v>
      </c>
      <c r="E12725" s="4">
        <v>167.73586106919905</v>
      </c>
    </row>
    <row r="12726" spans="1:5" x14ac:dyDescent="0.2">
      <c r="A12726" s="7" t="s">
        <v>2402</v>
      </c>
      <c r="B12726" s="10">
        <v>10</v>
      </c>
      <c r="C12726" s="9">
        <f>E12726-D12726</f>
        <v>-118.97979468260701</v>
      </c>
      <c r="D12726" s="4">
        <v>1200.8466517641857</v>
      </c>
      <c r="E12726" s="4">
        <v>1081.8668570815787</v>
      </c>
    </row>
    <row r="12727" spans="1:5" x14ac:dyDescent="0.2">
      <c r="A12727" s="7" t="s">
        <v>2401</v>
      </c>
      <c r="B12727" s="10">
        <v>10</v>
      </c>
      <c r="C12727" s="9">
        <f>E12727-D12727</f>
        <v>-4.1797632670827625</v>
      </c>
      <c r="D12727" s="4">
        <v>1239.6572868972403</v>
      </c>
      <c r="E12727" s="4">
        <v>1235.4775236301575</v>
      </c>
    </row>
    <row r="12728" spans="1:5" x14ac:dyDescent="0.2">
      <c r="A12728" s="7" t="s">
        <v>2400</v>
      </c>
      <c r="B12728" s="10">
        <v>10</v>
      </c>
      <c r="C12728" s="9">
        <f>E12728-D12728</f>
        <v>0</v>
      </c>
      <c r="D12728" s="4">
        <v>1412.6948005048905</v>
      </c>
      <c r="E12728" s="4">
        <v>1412.6948005048905</v>
      </c>
    </row>
    <row r="12729" spans="1:5" x14ac:dyDescent="0.2">
      <c r="A12729" s="7" t="s">
        <v>2399</v>
      </c>
      <c r="B12729" s="10">
        <v>10</v>
      </c>
      <c r="C12729" s="9">
        <f>E12729-D12729</f>
        <v>0</v>
      </c>
      <c r="D12729" s="4">
        <v>168.12567927321209</v>
      </c>
      <c r="E12729" s="4">
        <v>168.12567927321209</v>
      </c>
    </row>
    <row r="12730" spans="1:5" x14ac:dyDescent="0.2">
      <c r="A12730" s="7" t="s">
        <v>2398</v>
      </c>
      <c r="B12730" s="10">
        <v>10</v>
      </c>
      <c r="C12730" s="9">
        <f>E12730-D12730</f>
        <v>-0.38836244434196487</v>
      </c>
      <c r="D12730" s="4">
        <v>1194.6369633360378</v>
      </c>
      <c r="E12730" s="4">
        <v>1194.2486008916958</v>
      </c>
    </row>
    <row r="12731" spans="1:5" x14ac:dyDescent="0.2">
      <c r="A12731" s="7" t="s">
        <v>2397</v>
      </c>
      <c r="B12731" s="10">
        <v>10</v>
      </c>
      <c r="C12731" s="9">
        <f>E12731-D12731</f>
        <v>0</v>
      </c>
      <c r="D12731" s="4">
        <v>166.99723331146816</v>
      </c>
      <c r="E12731" s="4">
        <v>166.99723331146816</v>
      </c>
    </row>
    <row r="12732" spans="1:5" x14ac:dyDescent="0.2">
      <c r="A12732" s="7" t="s">
        <v>2396</v>
      </c>
      <c r="B12732" s="10">
        <v>10</v>
      </c>
      <c r="C12732" s="9">
        <f>E12732-D12732</f>
        <v>0</v>
      </c>
      <c r="D12732" s="4">
        <v>168.06555868265258</v>
      </c>
      <c r="E12732" s="4">
        <v>168.06555868265258</v>
      </c>
    </row>
    <row r="12733" spans="1:5" x14ac:dyDescent="0.2">
      <c r="A12733" s="7" t="s">
        <v>2395</v>
      </c>
      <c r="B12733" s="10">
        <v>10</v>
      </c>
      <c r="C12733" s="9">
        <f>E12733-D12733</f>
        <v>0</v>
      </c>
      <c r="D12733" s="4">
        <v>168.14640958737419</v>
      </c>
      <c r="E12733" s="4">
        <v>168.14640958737419</v>
      </c>
    </row>
    <row r="12734" spans="1:5" x14ac:dyDescent="0.2">
      <c r="A12734" s="7" t="s">
        <v>2394</v>
      </c>
      <c r="B12734" s="10">
        <v>10</v>
      </c>
      <c r="C12734" s="9">
        <f>E12734-D12734</f>
        <v>-10.656510381078306</v>
      </c>
      <c r="D12734" s="4">
        <v>1203.0722803646167</v>
      </c>
      <c r="E12734" s="4">
        <v>1192.4157699835384</v>
      </c>
    </row>
    <row r="12735" spans="1:5" x14ac:dyDescent="0.2">
      <c r="A12735" s="7" t="s">
        <v>2393</v>
      </c>
      <c r="B12735" s="10">
        <v>10</v>
      </c>
      <c r="C12735" s="9">
        <f>E12735-D12735</f>
        <v>0</v>
      </c>
      <c r="D12735" s="4">
        <v>168.34125140377205</v>
      </c>
      <c r="E12735" s="4">
        <v>168.34125140377205</v>
      </c>
    </row>
    <row r="12736" spans="1:5" x14ac:dyDescent="0.2">
      <c r="A12736" s="7" t="s">
        <v>2392</v>
      </c>
      <c r="B12736" s="10">
        <v>10</v>
      </c>
      <c r="C12736" s="9">
        <f>E12736-D12736</f>
        <v>-2.0008868887089193E-5</v>
      </c>
      <c r="D12736" s="4">
        <v>1201.7709066157968</v>
      </c>
      <c r="E12736" s="4">
        <v>1201.7708866069279</v>
      </c>
    </row>
    <row r="12737" spans="1:5" x14ac:dyDescent="0.2">
      <c r="A12737" s="7" t="s">
        <v>2391</v>
      </c>
      <c r="B12737" s="10">
        <v>10</v>
      </c>
      <c r="C12737" s="9">
        <f>E12737-D12737</f>
        <v>0.79984154798489726</v>
      </c>
      <c r="D12737" s="4">
        <v>1237.6713366167232</v>
      </c>
      <c r="E12737" s="4">
        <v>1238.4711781647081</v>
      </c>
    </row>
    <row r="12738" spans="1:5" x14ac:dyDescent="0.2">
      <c r="A12738" s="7" t="s">
        <v>2390</v>
      </c>
      <c r="B12738" s="10">
        <v>10</v>
      </c>
      <c r="C12738" s="9">
        <f>E12738-D12738</f>
        <v>1.8051058338421626</v>
      </c>
      <c r="D12738" s="4">
        <v>1233.523589971227</v>
      </c>
      <c r="E12738" s="4">
        <v>1235.3286958050692</v>
      </c>
    </row>
    <row r="12739" spans="1:5" x14ac:dyDescent="0.2">
      <c r="A12739" s="7" t="s">
        <v>2389</v>
      </c>
      <c r="B12739" s="10">
        <v>10</v>
      </c>
      <c r="C12739" s="9">
        <f>E12739-D12739</f>
        <v>0</v>
      </c>
      <c r="D12739" s="4">
        <v>168.4117158145333</v>
      </c>
      <c r="E12739" s="4">
        <v>168.4117158145333</v>
      </c>
    </row>
    <row r="12740" spans="1:5" x14ac:dyDescent="0.2">
      <c r="A12740" s="7" t="s">
        <v>2388</v>
      </c>
      <c r="B12740" s="10">
        <v>10</v>
      </c>
      <c r="C12740" s="9">
        <f>E12740-D12740</f>
        <v>0</v>
      </c>
      <c r="D12740" s="4">
        <v>167.75037858667139</v>
      </c>
      <c r="E12740" s="4">
        <v>167.75037858667139</v>
      </c>
    </row>
    <row r="12741" spans="1:5" x14ac:dyDescent="0.2">
      <c r="A12741" s="7" t="s">
        <v>2387</v>
      </c>
      <c r="B12741" s="10">
        <v>10</v>
      </c>
      <c r="C12741" s="9">
        <f>E12741-D12741</f>
        <v>0</v>
      </c>
      <c r="D12741" s="4">
        <v>167.01176273542617</v>
      </c>
      <c r="E12741" s="4">
        <v>167.01176273542617</v>
      </c>
    </row>
    <row r="12742" spans="1:5" x14ac:dyDescent="0.2">
      <c r="A12742" s="7" t="s">
        <v>2386</v>
      </c>
      <c r="B12742" s="10">
        <v>10</v>
      </c>
      <c r="C12742" s="9">
        <f>E12742-D12742</f>
        <v>-1.6624146953091667E-2</v>
      </c>
      <c r="D12742" s="4">
        <v>165.9858211796282</v>
      </c>
      <c r="E12742" s="4">
        <v>165.96919703267511</v>
      </c>
    </row>
    <row r="12743" spans="1:5" x14ac:dyDescent="0.2">
      <c r="A12743" s="7" t="s">
        <v>2385</v>
      </c>
      <c r="B12743" s="10">
        <v>10</v>
      </c>
      <c r="C12743" s="9">
        <f>E12743-D12743</f>
        <v>0</v>
      </c>
      <c r="D12743" s="4">
        <v>167.67156640288511</v>
      </c>
      <c r="E12743" s="4">
        <v>167.67156640288511</v>
      </c>
    </row>
    <row r="12744" spans="1:5" x14ac:dyDescent="0.2">
      <c r="A12744" s="7" t="s">
        <v>2384</v>
      </c>
      <c r="B12744" s="10">
        <v>10</v>
      </c>
      <c r="C12744" s="9">
        <f>E12744-D12744</f>
        <v>-2.0738834926703476E-3</v>
      </c>
      <c r="D12744" s="4">
        <v>167.7648958710202</v>
      </c>
      <c r="E12744" s="4">
        <v>167.76282198752753</v>
      </c>
    </row>
    <row r="12745" spans="1:5" x14ac:dyDescent="0.2">
      <c r="A12745" s="7" t="s">
        <v>2383</v>
      </c>
      <c r="B12745" s="10">
        <v>10</v>
      </c>
      <c r="C12745" s="9">
        <f>E12745-D12745</f>
        <v>1.2086363245252869</v>
      </c>
      <c r="D12745" s="4">
        <v>1231.2021900809964</v>
      </c>
      <c r="E12745" s="4">
        <v>1232.4108264055217</v>
      </c>
    </row>
    <row r="12746" spans="1:5" x14ac:dyDescent="0.2">
      <c r="A12746" s="7" t="s">
        <v>2382</v>
      </c>
      <c r="B12746" s="10">
        <v>10</v>
      </c>
      <c r="C12746" s="9">
        <f>E12746-D12746</f>
        <v>-121.03474415838627</v>
      </c>
      <c r="D12746" s="4">
        <v>1233.4656334163099</v>
      </c>
      <c r="E12746" s="4">
        <v>1112.4308892579236</v>
      </c>
    </row>
    <row r="12747" spans="1:5" x14ac:dyDescent="0.2">
      <c r="A12747" s="7" t="s">
        <v>2381</v>
      </c>
      <c r="B12747" s="10">
        <v>10</v>
      </c>
      <c r="C12747" s="9">
        <f>E12747-D12747</f>
        <v>-0.15383311005484757</v>
      </c>
      <c r="D12747" s="4">
        <v>1197.7813435105645</v>
      </c>
      <c r="E12747" s="4">
        <v>1197.6275104005097</v>
      </c>
    </row>
    <row r="12748" spans="1:5" x14ac:dyDescent="0.2">
      <c r="A12748" s="7" t="s">
        <v>2380</v>
      </c>
      <c r="B12748" s="10">
        <v>10</v>
      </c>
      <c r="C12748" s="9">
        <f>E12748-D12748</f>
        <v>-3.1952288509273785E-3</v>
      </c>
      <c r="D12748" s="4">
        <v>1480.3922710074719</v>
      </c>
      <c r="E12748" s="4">
        <v>1480.389075778621</v>
      </c>
    </row>
    <row r="12749" spans="1:5" x14ac:dyDescent="0.2">
      <c r="A12749" s="7" t="s">
        <v>2379</v>
      </c>
      <c r="B12749" s="10">
        <v>10</v>
      </c>
      <c r="C12749" s="9">
        <f>E12749-D12749</f>
        <v>10.587738930711794</v>
      </c>
      <c r="D12749" s="4">
        <v>1192.3299884034809</v>
      </c>
      <c r="E12749" s="4">
        <v>1202.9177273341927</v>
      </c>
    </row>
    <row r="12750" spans="1:5" x14ac:dyDescent="0.2">
      <c r="A12750" s="7" t="s">
        <v>2378</v>
      </c>
      <c r="B12750" s="10">
        <v>10</v>
      </c>
      <c r="C12750" s="9">
        <f>E12750-D12750</f>
        <v>3.7173392903778222</v>
      </c>
      <c r="D12750" s="4">
        <v>1197.8147796092874</v>
      </c>
      <c r="E12750" s="4">
        <v>1201.5321188996652</v>
      </c>
    </row>
    <row r="12751" spans="1:5" x14ac:dyDescent="0.2">
      <c r="A12751" s="7" t="s">
        <v>2377</v>
      </c>
      <c r="B12751" s="10">
        <v>10</v>
      </c>
      <c r="C12751" s="9">
        <f>E12751-D12751</f>
        <v>21.259192020830824</v>
      </c>
      <c r="D12751" s="4">
        <v>1173.5661041314715</v>
      </c>
      <c r="E12751" s="4">
        <v>1194.8252961523024</v>
      </c>
    </row>
    <row r="12752" spans="1:5" x14ac:dyDescent="0.2">
      <c r="A12752" s="7" t="s">
        <v>2376</v>
      </c>
      <c r="B12752" s="10">
        <v>10</v>
      </c>
      <c r="C12752" s="9">
        <f>E12752-D12752</f>
        <v>1.6007387384888716E-3</v>
      </c>
      <c r="D12752" s="4">
        <v>1202.9682836277382</v>
      </c>
      <c r="E12752" s="4">
        <v>1202.9698843664767</v>
      </c>
    </row>
    <row r="12753" spans="1:5" x14ac:dyDescent="0.2">
      <c r="A12753" s="7" t="s">
        <v>2375</v>
      </c>
      <c r="B12753" s="10">
        <v>10</v>
      </c>
      <c r="C12753" s="9">
        <f>E12753-D12753</f>
        <v>2.0710398360677118E-3</v>
      </c>
      <c r="D12753" s="4">
        <v>169.01044333194221</v>
      </c>
      <c r="E12753" s="4">
        <v>169.01251437177828</v>
      </c>
    </row>
    <row r="12754" spans="1:5" x14ac:dyDescent="0.2">
      <c r="A12754" s="7" t="s">
        <v>2374</v>
      </c>
      <c r="B12754" s="10">
        <v>10</v>
      </c>
      <c r="C12754" s="9">
        <f>E12754-D12754</f>
        <v>0</v>
      </c>
      <c r="D12754" s="4">
        <v>166.51555342808803</v>
      </c>
      <c r="E12754" s="4">
        <v>166.51555342808803</v>
      </c>
    </row>
    <row r="12755" spans="1:5" x14ac:dyDescent="0.2">
      <c r="A12755" s="7" t="s">
        <v>2373</v>
      </c>
      <c r="B12755" s="10">
        <v>10</v>
      </c>
      <c r="C12755" s="9">
        <f>E12755-D12755</f>
        <v>190.172947960594</v>
      </c>
      <c r="D12755" s="4">
        <v>1005.477329004379</v>
      </c>
      <c r="E12755" s="4">
        <v>1195.650276964973</v>
      </c>
    </row>
    <row r="12756" spans="1:5" x14ac:dyDescent="0.2">
      <c r="A12756" s="7" t="s">
        <v>2372</v>
      </c>
      <c r="B12756" s="10">
        <v>10</v>
      </c>
      <c r="C12756" s="9">
        <f>E12756-D12756</f>
        <v>3.9389712587137637E-2</v>
      </c>
      <c r="D12756" s="4">
        <v>168.0676318728203</v>
      </c>
      <c r="E12756" s="4">
        <v>168.10702158540744</v>
      </c>
    </row>
    <row r="12757" spans="1:5" x14ac:dyDescent="0.2">
      <c r="A12757" s="7" t="s">
        <v>2371</v>
      </c>
      <c r="B12757" s="10">
        <v>10</v>
      </c>
      <c r="C12757" s="9">
        <f>E12757-D12757</f>
        <v>2.0756176007523663E-3</v>
      </c>
      <c r="D12757" s="4">
        <v>167.00968711782542</v>
      </c>
      <c r="E12757" s="4">
        <v>167.01176273542617</v>
      </c>
    </row>
    <row r="12758" spans="1:5" x14ac:dyDescent="0.2">
      <c r="A12758" s="7" t="s">
        <v>2370</v>
      </c>
      <c r="B12758" s="10">
        <v>10</v>
      </c>
      <c r="C12758" s="9">
        <f>E12758-D12758</f>
        <v>4.7560958246463088</v>
      </c>
      <c r="D12758" s="4">
        <v>1226.1242850106685</v>
      </c>
      <c r="E12758" s="4">
        <v>1230.8803808353148</v>
      </c>
    </row>
    <row r="12759" spans="1:5" x14ac:dyDescent="0.2">
      <c r="A12759" s="7" t="s">
        <v>2369</v>
      </c>
      <c r="B12759" s="10">
        <v>10</v>
      </c>
      <c r="C12759" s="9">
        <f>E12759-D12759</f>
        <v>0</v>
      </c>
      <c r="D12759" s="4">
        <v>163.32196600910376</v>
      </c>
      <c r="E12759" s="4">
        <v>163.32196600910376</v>
      </c>
    </row>
    <row r="12760" spans="1:5" x14ac:dyDescent="0.2">
      <c r="A12760" s="7" t="s">
        <v>2368</v>
      </c>
      <c r="B12760" s="10">
        <v>10</v>
      </c>
      <c r="C12760" s="9">
        <f>E12760-D12760</f>
        <v>0</v>
      </c>
      <c r="D12760" s="4">
        <v>161.44822652597071</v>
      </c>
      <c r="E12760" s="4">
        <v>161.44822652597071</v>
      </c>
    </row>
    <row r="12761" spans="1:5" x14ac:dyDescent="0.2">
      <c r="A12761" s="7" t="s">
        <v>2367</v>
      </c>
      <c r="B12761" s="10">
        <v>10</v>
      </c>
      <c r="C12761" s="9">
        <f>E12761-D12761</f>
        <v>-0.18139354090044435</v>
      </c>
      <c r="D12761" s="4">
        <v>1232.4414008032659</v>
      </c>
      <c r="E12761" s="4">
        <v>1232.2600072623654</v>
      </c>
    </row>
    <row r="12762" spans="1:5" x14ac:dyDescent="0.2">
      <c r="A12762" s="7" t="s">
        <v>2366</v>
      </c>
      <c r="B12762" s="10">
        <v>10</v>
      </c>
      <c r="C12762" s="9">
        <f>E12762-D12762</f>
        <v>0</v>
      </c>
      <c r="D12762" s="4">
        <v>167.6031186649912</v>
      </c>
      <c r="E12762" s="4">
        <v>167.6031186649912</v>
      </c>
    </row>
    <row r="12763" spans="1:5" x14ac:dyDescent="0.2">
      <c r="A12763" s="7" t="s">
        <v>2365</v>
      </c>
      <c r="B12763" s="10">
        <v>10</v>
      </c>
      <c r="C12763" s="9">
        <f>E12763-D12763</f>
        <v>-1.7380465206917961</v>
      </c>
      <c r="D12763" s="4">
        <v>1038.4500569406619</v>
      </c>
      <c r="E12763" s="4">
        <v>1036.7120104199701</v>
      </c>
    </row>
    <row r="12764" spans="1:5" x14ac:dyDescent="0.2">
      <c r="A12764" s="7" t="s">
        <v>2364</v>
      </c>
      <c r="B12764" s="10">
        <v>10</v>
      </c>
      <c r="C12764" s="9">
        <f>E12764-D12764</f>
        <v>31.89381713261173</v>
      </c>
      <c r="D12764" s="4">
        <v>985.45459928946832</v>
      </c>
      <c r="E12764" s="4">
        <v>1017.34841642208</v>
      </c>
    </row>
    <row r="12765" spans="1:5" x14ac:dyDescent="0.2">
      <c r="A12765" s="7" t="s">
        <v>2363</v>
      </c>
      <c r="B12765" s="10">
        <v>10</v>
      </c>
      <c r="C12765" s="9">
        <f>E12765-D12765</f>
        <v>4.5469402488070045</v>
      </c>
      <c r="D12765" s="4">
        <v>1436.3185898772106</v>
      </c>
      <c r="E12765" s="4">
        <v>1440.8655301260176</v>
      </c>
    </row>
    <row r="12766" spans="1:5" x14ac:dyDescent="0.2">
      <c r="A12766" s="7" t="s">
        <v>2362</v>
      </c>
      <c r="B12766" s="10">
        <v>10</v>
      </c>
      <c r="C12766" s="9">
        <f>E12766-D12766</f>
        <v>-22.643632064784356</v>
      </c>
      <c r="D12766" s="4">
        <v>1027.0842847617116</v>
      </c>
      <c r="E12766" s="4">
        <v>1004.4406526969273</v>
      </c>
    </row>
    <row r="12767" spans="1:5" x14ac:dyDescent="0.2">
      <c r="A12767" s="7" t="s">
        <v>2361</v>
      </c>
      <c r="B12767" s="10">
        <v>10</v>
      </c>
      <c r="C12767" s="9">
        <f>E12767-D12767</f>
        <v>-1.4795735904640424</v>
      </c>
      <c r="D12767" s="4">
        <v>1438.8455729630093</v>
      </c>
      <c r="E12767" s="4">
        <v>1437.3659993725453</v>
      </c>
    </row>
    <row r="12768" spans="1:5" x14ac:dyDescent="0.2">
      <c r="A12768" s="7" t="s">
        <v>2360</v>
      </c>
      <c r="B12768" s="10">
        <v>10</v>
      </c>
      <c r="C12768" s="9">
        <f>E12768-D12768</f>
        <v>22.310177600847283</v>
      </c>
      <c r="D12768" s="4">
        <v>1016.8010788037927</v>
      </c>
      <c r="E12768" s="4">
        <v>1039.11125640464</v>
      </c>
    </row>
    <row r="12769" spans="1:5" x14ac:dyDescent="0.2">
      <c r="A12769" s="7" t="s">
        <v>2359</v>
      </c>
      <c r="B12769" s="10">
        <v>10</v>
      </c>
      <c r="C12769" s="9">
        <f>E12769-D12769</f>
        <v>3.001720147949527E-3</v>
      </c>
      <c r="D12769" s="4">
        <v>1492.639165801266</v>
      </c>
      <c r="E12769" s="4">
        <v>1492.642167521414</v>
      </c>
    </row>
    <row r="12770" spans="1:5" x14ac:dyDescent="0.2">
      <c r="A12770" s="7" t="s">
        <v>2358</v>
      </c>
      <c r="B12770" s="10">
        <v>10</v>
      </c>
      <c r="C12770" s="9">
        <f>E12770-D12770</f>
        <v>0</v>
      </c>
      <c r="D12770" s="4">
        <v>168.69973417249426</v>
      </c>
      <c r="E12770" s="4">
        <v>168.69973417249426</v>
      </c>
    </row>
    <row r="12771" spans="1:5" x14ac:dyDescent="0.2">
      <c r="A12771" s="7" t="s">
        <v>2357</v>
      </c>
      <c r="B12771" s="10">
        <v>10</v>
      </c>
      <c r="C12771" s="9">
        <f>E12771-D12771</f>
        <v>-1.3253131410913284</v>
      </c>
      <c r="D12771" s="4">
        <v>1040.9009857845488</v>
      </c>
      <c r="E12771" s="4">
        <v>1039.5756726434574</v>
      </c>
    </row>
    <row r="12772" spans="1:5" x14ac:dyDescent="0.2">
      <c r="A12772" s="7" t="s">
        <v>2356</v>
      </c>
      <c r="B12772" s="10">
        <v>10</v>
      </c>
      <c r="C12772" s="9">
        <f>E12772-D12772</f>
        <v>0</v>
      </c>
      <c r="D12772" s="4">
        <v>163.73664413676451</v>
      </c>
      <c r="E12772" s="4">
        <v>163.73664413676451</v>
      </c>
    </row>
    <row r="12773" spans="1:5" x14ac:dyDescent="0.2">
      <c r="A12773" s="7" t="s">
        <v>2355</v>
      </c>
      <c r="B12773" s="10">
        <v>10</v>
      </c>
      <c r="C12773" s="9">
        <f>E12773-D12773</f>
        <v>0</v>
      </c>
      <c r="D12773" s="4">
        <v>168.87374432629704</v>
      </c>
      <c r="E12773" s="4">
        <v>168.87374432629704</v>
      </c>
    </row>
    <row r="12774" spans="1:5" x14ac:dyDescent="0.2">
      <c r="A12774" s="7" t="s">
        <v>2354</v>
      </c>
      <c r="B12774" s="10">
        <v>10</v>
      </c>
      <c r="C12774" s="9">
        <f>E12774-D12774</f>
        <v>1.037077408389564E-2</v>
      </c>
      <c r="D12774" s="4">
        <v>167.64045443784173</v>
      </c>
      <c r="E12774" s="4">
        <v>167.65082521192562</v>
      </c>
    </row>
    <row r="12775" spans="1:5" x14ac:dyDescent="0.2">
      <c r="A12775" s="7" t="s">
        <v>2353</v>
      </c>
      <c r="B12775" s="10">
        <v>10</v>
      </c>
      <c r="C12775" s="9">
        <f>E12775-D12775</f>
        <v>2.0736838008588165E-3</v>
      </c>
      <c r="D12775" s="4">
        <v>167.84992099985269</v>
      </c>
      <c r="E12775" s="4">
        <v>167.85199468365354</v>
      </c>
    </row>
    <row r="12776" spans="1:5" x14ac:dyDescent="0.2">
      <c r="A12776" s="7" t="s">
        <v>2352</v>
      </c>
      <c r="B12776" s="10">
        <v>10</v>
      </c>
      <c r="C12776" s="9">
        <f>E12776-D12776</f>
        <v>0</v>
      </c>
      <c r="D12776" s="4">
        <v>169.01665643737857</v>
      </c>
      <c r="E12776" s="4">
        <v>169.01665643737857</v>
      </c>
    </row>
    <row r="12777" spans="1:5" x14ac:dyDescent="0.2">
      <c r="A12777" s="7" t="s">
        <v>2351</v>
      </c>
      <c r="B12777" s="10">
        <v>10</v>
      </c>
      <c r="C12777" s="9">
        <f>E12777-D12777</f>
        <v>12.180696551553297</v>
      </c>
      <c r="D12777" s="4">
        <v>1023.8269463437022</v>
      </c>
      <c r="E12777" s="4">
        <v>1036.0076428952555</v>
      </c>
    </row>
    <row r="12778" spans="1:5" x14ac:dyDescent="0.2">
      <c r="A12778" s="7" t="s">
        <v>2350</v>
      </c>
      <c r="B12778" s="10">
        <v>10</v>
      </c>
      <c r="C12778" s="9">
        <f>E12778-D12778</f>
        <v>-6.2470440422657703E-2</v>
      </c>
      <c r="D12778" s="4">
        <v>1037.0560741800784</v>
      </c>
      <c r="E12778" s="4">
        <v>1036.9936037396558</v>
      </c>
    </row>
    <row r="12779" spans="1:5" x14ac:dyDescent="0.2">
      <c r="A12779" s="7" t="s">
        <v>2349</v>
      </c>
      <c r="B12779" s="10">
        <v>10</v>
      </c>
      <c r="C12779" s="9">
        <f>E12779-D12779</f>
        <v>-3.9250835859400013</v>
      </c>
      <c r="D12779" s="4">
        <v>979.35379579960772</v>
      </c>
      <c r="E12779" s="4">
        <v>975.42871221366772</v>
      </c>
    </row>
    <row r="12780" spans="1:5" x14ac:dyDescent="0.2">
      <c r="A12780" s="7" t="s">
        <v>2348</v>
      </c>
      <c r="B12780" s="10">
        <v>10</v>
      </c>
      <c r="C12780" s="9">
        <f>E12780-D12780</f>
        <v>21.902095108983872</v>
      </c>
      <c r="D12780" s="4">
        <v>895.13569218674343</v>
      </c>
      <c r="E12780" s="4">
        <v>917.0377872957273</v>
      </c>
    </row>
    <row r="12781" spans="1:5" x14ac:dyDescent="0.2">
      <c r="A12781" s="7" t="s">
        <v>2347</v>
      </c>
      <c r="B12781" s="10">
        <v>10</v>
      </c>
      <c r="C12781" s="9">
        <f>E12781-D12781</f>
        <v>-8.7800556199695166</v>
      </c>
      <c r="D12781" s="4">
        <v>1495.0479738331687</v>
      </c>
      <c r="E12781" s="4">
        <v>1486.2679182131992</v>
      </c>
    </row>
    <row r="12782" spans="1:5" x14ac:dyDescent="0.2">
      <c r="A12782" s="7" t="s">
        <v>2346</v>
      </c>
      <c r="B12782" s="10">
        <v>10</v>
      </c>
      <c r="C12782" s="9">
        <f>E12782-D12782</f>
        <v>0</v>
      </c>
      <c r="D12782" s="4">
        <v>167.94323206780646</v>
      </c>
      <c r="E12782" s="4">
        <v>167.94323206780646</v>
      </c>
    </row>
    <row r="12783" spans="1:5" x14ac:dyDescent="0.2">
      <c r="A12783" s="7" t="s">
        <v>2345</v>
      </c>
      <c r="B12783" s="10">
        <v>10</v>
      </c>
      <c r="C12783" s="9">
        <f>E12783-D12783</f>
        <v>0</v>
      </c>
      <c r="D12783" s="4">
        <v>168.72873816953222</v>
      </c>
      <c r="E12783" s="4">
        <v>168.72873816953222</v>
      </c>
    </row>
    <row r="12784" spans="1:5" x14ac:dyDescent="0.2">
      <c r="A12784" s="7" t="s">
        <v>2344</v>
      </c>
      <c r="B12784" s="10">
        <v>10</v>
      </c>
      <c r="C12784" s="9">
        <f>E12784-D12784</f>
        <v>11.65635288497333</v>
      </c>
      <c r="D12784" s="4">
        <v>985.68174670736096</v>
      </c>
      <c r="E12784" s="4">
        <v>997.33809959233429</v>
      </c>
    </row>
    <row r="12785" spans="1:5" x14ac:dyDescent="0.2">
      <c r="A12785" s="7" t="s">
        <v>2343</v>
      </c>
      <c r="B12785" s="10">
        <v>10</v>
      </c>
      <c r="C12785" s="9">
        <f>E12785-D12785</f>
        <v>-17.155102635796652</v>
      </c>
      <c r="D12785" s="4">
        <v>1040.7189839380837</v>
      </c>
      <c r="E12785" s="4">
        <v>1023.5638813022871</v>
      </c>
    </row>
    <row r="12786" spans="1:5" x14ac:dyDescent="0.2">
      <c r="A12786" s="7" t="s">
        <v>2342</v>
      </c>
      <c r="B12786" s="10">
        <v>10</v>
      </c>
      <c r="C12786" s="9">
        <f>E12786-D12786</f>
        <v>16.092060986698129</v>
      </c>
      <c r="D12786" s="4">
        <v>996.04416471888851</v>
      </c>
      <c r="E12786" s="4">
        <v>1012.1362257055866</v>
      </c>
    </row>
    <row r="12787" spans="1:5" x14ac:dyDescent="0.2">
      <c r="A12787" s="7" t="s">
        <v>2341</v>
      </c>
      <c r="B12787" s="10">
        <v>10</v>
      </c>
      <c r="C12787" s="9">
        <f>E12787-D12787</f>
        <v>0.95344635846731762</v>
      </c>
      <c r="D12787" s="4">
        <v>1042.1132303024415</v>
      </c>
      <c r="E12787" s="4">
        <v>1043.0666766609088</v>
      </c>
    </row>
    <row r="12788" spans="1:5" x14ac:dyDescent="0.2">
      <c r="A12788" s="7" t="s">
        <v>2340</v>
      </c>
      <c r="B12788" s="10">
        <v>10</v>
      </c>
      <c r="C12788" s="9">
        <f>E12788-D12788</f>
        <v>37.471864517836593</v>
      </c>
      <c r="D12788" s="4">
        <v>881.95065715501903</v>
      </c>
      <c r="E12788" s="4">
        <v>919.42252167285562</v>
      </c>
    </row>
    <row r="12789" spans="1:5" x14ac:dyDescent="0.2">
      <c r="A12789" s="7" t="s">
        <v>2339</v>
      </c>
      <c r="B12789" s="10">
        <v>10</v>
      </c>
      <c r="C12789" s="9">
        <f>E12789-D12789</f>
        <v>0</v>
      </c>
      <c r="D12789" s="4">
        <v>168.9876615841321</v>
      </c>
      <c r="E12789" s="4">
        <v>168.9876615841321</v>
      </c>
    </row>
    <row r="12790" spans="1:5" x14ac:dyDescent="0.2">
      <c r="A12790" s="7" t="s">
        <v>2338</v>
      </c>
      <c r="B12790" s="10">
        <v>10</v>
      </c>
      <c r="C12790" s="9">
        <f>E12790-D12790</f>
        <v>-24.27200307044518</v>
      </c>
      <c r="D12790" s="4">
        <v>1234.8611370824708</v>
      </c>
      <c r="E12790" s="4">
        <v>1210.5891340120256</v>
      </c>
    </row>
    <row r="12791" spans="1:5" x14ac:dyDescent="0.2">
      <c r="A12791" s="7" t="s">
        <v>2337</v>
      </c>
      <c r="B12791" s="10">
        <v>10</v>
      </c>
      <c r="C12791" s="9">
        <f>E12791-D12791</f>
        <v>0</v>
      </c>
      <c r="D12791" s="4">
        <v>168.65829829051728</v>
      </c>
      <c r="E12791" s="4">
        <v>168.65829829051728</v>
      </c>
    </row>
    <row r="12792" spans="1:5" x14ac:dyDescent="0.2">
      <c r="A12792" s="7" t="s">
        <v>2336</v>
      </c>
      <c r="B12792" s="10">
        <v>10</v>
      </c>
      <c r="C12792" s="9">
        <f>E12792-D12792</f>
        <v>0</v>
      </c>
      <c r="D12792" s="4">
        <v>169.12848511951631</v>
      </c>
      <c r="E12792" s="4">
        <v>169.12848511951631</v>
      </c>
    </row>
    <row r="12793" spans="1:5" x14ac:dyDescent="0.2">
      <c r="A12793" s="7" t="s">
        <v>2335</v>
      </c>
      <c r="B12793" s="10">
        <v>10</v>
      </c>
      <c r="C12793" s="9">
        <f>E12793-D12793</f>
        <v>53.989306389690682</v>
      </c>
      <c r="D12793" s="4">
        <v>846.32085905174688</v>
      </c>
      <c r="E12793" s="4">
        <v>900.31016544143756</v>
      </c>
    </row>
    <row r="12794" spans="1:5" x14ac:dyDescent="0.2">
      <c r="A12794" s="7" t="s">
        <v>2334</v>
      </c>
      <c r="B12794" s="10">
        <v>10</v>
      </c>
      <c r="C12794" s="9">
        <f>E12794-D12794</f>
        <v>-4.7135221549297057E-2</v>
      </c>
      <c r="D12794" s="4">
        <v>1205.4755131546083</v>
      </c>
      <c r="E12794" s="4">
        <v>1205.428377933059</v>
      </c>
    </row>
    <row r="12795" spans="1:5" x14ac:dyDescent="0.2">
      <c r="A12795" s="7" t="s">
        <v>2333</v>
      </c>
      <c r="B12795" s="10">
        <v>10</v>
      </c>
      <c r="C12795" s="9">
        <f>E12795-D12795</f>
        <v>38.913318005700376</v>
      </c>
      <c r="D12795" s="4">
        <v>997.53234955784046</v>
      </c>
      <c r="E12795" s="4">
        <v>1036.4456675635408</v>
      </c>
    </row>
    <row r="12796" spans="1:5" x14ac:dyDescent="0.2">
      <c r="A12796" s="7" t="s">
        <v>2332</v>
      </c>
      <c r="B12796" s="10">
        <v>10</v>
      </c>
      <c r="C12796" s="9">
        <f>E12796-D12796</f>
        <v>-18.94897733840935</v>
      </c>
      <c r="D12796" s="4">
        <v>1005.2471849878928</v>
      </c>
      <c r="E12796" s="4">
        <v>986.2982076494834</v>
      </c>
    </row>
    <row r="12797" spans="1:5" x14ac:dyDescent="0.2">
      <c r="A12797" s="7" t="s">
        <v>2331</v>
      </c>
      <c r="B12797" s="10">
        <v>10</v>
      </c>
      <c r="C12797" s="9">
        <f>E12797-D12797</f>
        <v>-0.10681327393081119</v>
      </c>
      <c r="D12797" s="4">
        <v>1042.9894446497542</v>
      </c>
      <c r="E12797" s="4">
        <v>1042.8826313758234</v>
      </c>
    </row>
    <row r="12798" spans="1:5" x14ac:dyDescent="0.2">
      <c r="A12798" s="7" t="s">
        <v>2330</v>
      </c>
      <c r="B12798" s="10">
        <v>10</v>
      </c>
      <c r="C12798" s="9">
        <f>E12798-D12798</f>
        <v>22.175588954722798</v>
      </c>
      <c r="D12798" s="4">
        <v>1465.9830228446938</v>
      </c>
      <c r="E12798" s="4">
        <v>1488.1586117994166</v>
      </c>
    </row>
    <row r="12799" spans="1:5" x14ac:dyDescent="0.2">
      <c r="A12799" s="7" t="s">
        <v>2329</v>
      </c>
      <c r="B12799" s="10">
        <v>10</v>
      </c>
      <c r="C12799" s="9">
        <f>E12799-D12799</f>
        <v>117.65240611500462</v>
      </c>
      <c r="D12799" s="4">
        <v>600.40054812410426</v>
      </c>
      <c r="E12799" s="4">
        <v>718.05295423910889</v>
      </c>
    </row>
    <row r="12800" spans="1:5" x14ac:dyDescent="0.2">
      <c r="A12800" s="7" t="s">
        <v>2328</v>
      </c>
      <c r="B12800" s="10">
        <v>10</v>
      </c>
      <c r="C12800" s="9">
        <f>E12800-D12800</f>
        <v>0</v>
      </c>
      <c r="D12800" s="4">
        <v>164.49255976254179</v>
      </c>
      <c r="E12800" s="4">
        <v>164.49255976254179</v>
      </c>
    </row>
    <row r="12801" spans="1:5" x14ac:dyDescent="0.2">
      <c r="A12801" s="7" t="s">
        <v>2327</v>
      </c>
      <c r="B12801" s="10">
        <v>10</v>
      </c>
      <c r="C12801" s="9">
        <f>E12801-D12801</f>
        <v>-397.45087064630468</v>
      </c>
      <c r="D12801" s="4">
        <v>1420.2970351313199</v>
      </c>
      <c r="E12801" s="4">
        <v>1022.8461644850153</v>
      </c>
    </row>
    <row r="12802" spans="1:5" x14ac:dyDescent="0.2">
      <c r="A12802" s="7" t="s">
        <v>2326</v>
      </c>
      <c r="B12802" s="10">
        <v>10</v>
      </c>
      <c r="C12802" s="9">
        <f>E12802-D12802</f>
        <v>-5.6069652044320719</v>
      </c>
      <c r="D12802" s="4">
        <v>884.2018703203795</v>
      </c>
      <c r="E12802" s="4">
        <v>878.59490511594743</v>
      </c>
    </row>
    <row r="12803" spans="1:5" x14ac:dyDescent="0.2">
      <c r="A12803" s="7" t="s">
        <v>2325</v>
      </c>
      <c r="B12803" s="10">
        <v>10</v>
      </c>
      <c r="C12803" s="9">
        <f>E12803-D12803</f>
        <v>30.582182887038584</v>
      </c>
      <c r="D12803" s="4">
        <v>707.5460291379635</v>
      </c>
      <c r="E12803" s="4">
        <v>738.12821202500209</v>
      </c>
    </row>
    <row r="12804" spans="1:5" x14ac:dyDescent="0.2">
      <c r="A12804" s="7" t="s">
        <v>2324</v>
      </c>
      <c r="B12804" s="10">
        <v>10</v>
      </c>
      <c r="C12804" s="9">
        <f>E12804-D12804</f>
        <v>0</v>
      </c>
      <c r="D12804" s="4">
        <v>166.61523259312116</v>
      </c>
      <c r="E12804" s="4">
        <v>166.61523259312116</v>
      </c>
    </row>
    <row r="12805" spans="1:5" x14ac:dyDescent="0.2">
      <c r="A12805" s="7" t="s">
        <v>2323</v>
      </c>
      <c r="B12805" s="10">
        <v>10</v>
      </c>
      <c r="C12805" s="9">
        <f>E12805-D12805</f>
        <v>2.0750618469946858E-3</v>
      </c>
      <c r="D12805" s="4">
        <v>167.25042678906257</v>
      </c>
      <c r="E12805" s="4">
        <v>167.25250185090957</v>
      </c>
    </row>
    <row r="12806" spans="1:5" x14ac:dyDescent="0.2">
      <c r="A12806" s="7" t="s">
        <v>2322</v>
      </c>
      <c r="B12806" s="10">
        <v>10</v>
      </c>
      <c r="C12806" s="9">
        <f>E12806-D12806</f>
        <v>0</v>
      </c>
      <c r="D12806" s="4">
        <v>168.84681635317526</v>
      </c>
      <c r="E12806" s="4">
        <v>168.84681635317526</v>
      </c>
    </row>
    <row r="12807" spans="1:5" x14ac:dyDescent="0.2">
      <c r="A12807" s="7" t="s">
        <v>2321</v>
      </c>
      <c r="B12807" s="10">
        <v>10</v>
      </c>
      <c r="C12807" s="9">
        <f>E12807-D12807</f>
        <v>0</v>
      </c>
      <c r="D12807" s="4">
        <v>168.15677456683099</v>
      </c>
      <c r="E12807" s="4">
        <v>168.15677456683099</v>
      </c>
    </row>
    <row r="12808" spans="1:5" x14ac:dyDescent="0.2">
      <c r="A12808" s="7" t="s">
        <v>2320</v>
      </c>
      <c r="B12808" s="10">
        <v>10</v>
      </c>
      <c r="C12808" s="9">
        <f>E12808-D12808</f>
        <v>0</v>
      </c>
      <c r="D12808" s="4">
        <v>167.23797631750159</v>
      </c>
      <c r="E12808" s="4">
        <v>167.23797631750159</v>
      </c>
    </row>
    <row r="12809" spans="1:5" x14ac:dyDescent="0.2">
      <c r="A12809" s="7" t="s">
        <v>2319</v>
      </c>
      <c r="B12809" s="10">
        <v>10</v>
      </c>
      <c r="C12809" s="9">
        <f>E12809-D12809</f>
        <v>0.92569548727647089</v>
      </c>
      <c r="D12809" s="4">
        <v>1472.9800589354568</v>
      </c>
      <c r="E12809" s="4">
        <v>1473.9057544227333</v>
      </c>
    </row>
    <row r="12810" spans="1:5" x14ac:dyDescent="0.2">
      <c r="A12810" s="7" t="s">
        <v>2318</v>
      </c>
      <c r="B12810" s="10">
        <v>10</v>
      </c>
      <c r="C12810" s="9">
        <f>E12810-D12810</f>
        <v>2215.4481864495333</v>
      </c>
      <c r="D12810" s="4">
        <v>-755.28956374740221</v>
      </c>
      <c r="E12810" s="4">
        <v>1460.158622702131</v>
      </c>
    </row>
    <row r="12811" spans="1:5" x14ac:dyDescent="0.2">
      <c r="A12811" s="7" t="s">
        <v>2317</v>
      </c>
      <c r="B12811" s="10">
        <v>10</v>
      </c>
      <c r="C12811" s="9">
        <f>E12811-D12811</f>
        <v>0</v>
      </c>
      <c r="D12811" s="4">
        <v>167.29400208327166</v>
      </c>
      <c r="E12811" s="4">
        <v>167.29400208327166</v>
      </c>
    </row>
    <row r="12812" spans="1:5" x14ac:dyDescent="0.2">
      <c r="A12812" s="7" t="s">
        <v>2316</v>
      </c>
      <c r="B12812" s="10">
        <v>10</v>
      </c>
      <c r="C12812" s="9">
        <f>E12812-D12812</f>
        <v>0</v>
      </c>
      <c r="D12812" s="4">
        <v>167.98677394235699</v>
      </c>
      <c r="E12812" s="4">
        <v>167.98677394235699</v>
      </c>
    </row>
    <row r="12813" spans="1:5" x14ac:dyDescent="0.2">
      <c r="A12813" s="7" t="s">
        <v>2315</v>
      </c>
      <c r="B12813" s="10">
        <v>10</v>
      </c>
      <c r="C12813" s="9">
        <f>E12813-D12813</f>
        <v>0</v>
      </c>
      <c r="D12813" s="4">
        <v>168.60442882765147</v>
      </c>
      <c r="E12813" s="4">
        <v>168.60442882765147</v>
      </c>
    </row>
    <row r="12814" spans="1:5" x14ac:dyDescent="0.2">
      <c r="A12814" s="7" t="s">
        <v>2314</v>
      </c>
      <c r="B12814" s="10">
        <v>10</v>
      </c>
      <c r="C12814" s="9">
        <f>E12814-D12814</f>
        <v>-2.0720461430414616E-3</v>
      </c>
      <c r="D12814" s="4">
        <v>168.56920476437509</v>
      </c>
      <c r="E12814" s="4">
        <v>168.56713271823205</v>
      </c>
    </row>
    <row r="12815" spans="1:5" x14ac:dyDescent="0.2">
      <c r="A12815" s="7" t="s">
        <v>2313</v>
      </c>
      <c r="B12815" s="10">
        <v>10</v>
      </c>
      <c r="C12815" s="9">
        <f>E12815-D12815</f>
        <v>-2.7425281894920772E-2</v>
      </c>
      <c r="D12815" s="4">
        <v>1042.7538910267895</v>
      </c>
      <c r="E12815" s="4">
        <v>1042.7264657448945</v>
      </c>
    </row>
    <row r="12816" spans="1:5" x14ac:dyDescent="0.2">
      <c r="A12816" s="7" t="s">
        <v>2312</v>
      </c>
      <c r="B12816" s="10">
        <v>10</v>
      </c>
      <c r="C12816" s="9">
        <f>E12816-D12816</f>
        <v>-20.182729262133535</v>
      </c>
      <c r="D12816" s="4">
        <v>1011.9977026509612</v>
      </c>
      <c r="E12816" s="4">
        <v>991.81497338882764</v>
      </c>
    </row>
    <row r="12817" spans="1:5" x14ac:dyDescent="0.2">
      <c r="A12817" s="7" t="s">
        <v>2311</v>
      </c>
      <c r="B12817" s="10">
        <v>10</v>
      </c>
      <c r="C12817" s="9">
        <f>E12817-D12817</f>
        <v>0</v>
      </c>
      <c r="D12817" s="4">
        <v>168.81781610931981</v>
      </c>
      <c r="E12817" s="4">
        <v>168.81781610931981</v>
      </c>
    </row>
    <row r="12818" spans="1:5" x14ac:dyDescent="0.2">
      <c r="A12818" s="7" t="s">
        <v>2310</v>
      </c>
      <c r="B12818" s="10">
        <v>10</v>
      </c>
      <c r="C12818" s="9">
        <f>E12818-D12818</f>
        <v>0</v>
      </c>
      <c r="D12818" s="4">
        <v>168.11738701490157</v>
      </c>
      <c r="E12818" s="4">
        <v>168.11738701490157</v>
      </c>
    </row>
    <row r="12819" spans="1:5" x14ac:dyDescent="0.2">
      <c r="A12819" s="7" t="s">
        <v>2309</v>
      </c>
      <c r="B12819" s="10">
        <v>10</v>
      </c>
      <c r="C12819" s="9">
        <f>E12819-D12819</f>
        <v>0</v>
      </c>
      <c r="D12819" s="4">
        <v>167.32305110771472</v>
      </c>
      <c r="E12819" s="4">
        <v>167.32305110771472</v>
      </c>
    </row>
    <row r="12820" spans="1:5" x14ac:dyDescent="0.2">
      <c r="A12820" s="7" t="s">
        <v>2308</v>
      </c>
      <c r="B12820" s="10">
        <v>10</v>
      </c>
      <c r="C12820" s="9">
        <f>E12820-D12820</f>
        <v>75.301459632048136</v>
      </c>
      <c r="D12820" s="4">
        <v>1418.9317481757694</v>
      </c>
      <c r="E12820" s="4">
        <v>1494.2332078078175</v>
      </c>
    </row>
    <row r="12821" spans="1:5" x14ac:dyDescent="0.2">
      <c r="A12821" s="7" t="s">
        <v>2307</v>
      </c>
      <c r="B12821" s="10">
        <v>10</v>
      </c>
      <c r="C12821" s="9">
        <f>E12821-D12821</f>
        <v>0</v>
      </c>
      <c r="D12821" s="4">
        <v>168.31638030755786</v>
      </c>
      <c r="E12821" s="4">
        <v>168.31638030755786</v>
      </c>
    </row>
    <row r="12822" spans="1:5" x14ac:dyDescent="0.2">
      <c r="A12822" s="7" t="s">
        <v>2306</v>
      </c>
      <c r="B12822" s="10">
        <v>10</v>
      </c>
      <c r="C12822" s="9">
        <f>E12822-D12822</f>
        <v>0</v>
      </c>
      <c r="D12822" s="4">
        <v>168.5194743556217</v>
      </c>
      <c r="E12822" s="4">
        <v>168.5194743556217</v>
      </c>
    </row>
    <row r="12823" spans="1:5" x14ac:dyDescent="0.2">
      <c r="A12823" s="7" t="s">
        <v>2305</v>
      </c>
      <c r="B12823" s="10">
        <v>10</v>
      </c>
      <c r="C12823" s="9">
        <f>E12823-D12823</f>
        <v>13.598393789156148</v>
      </c>
      <c r="D12823" s="4">
        <v>989.71814130487462</v>
      </c>
      <c r="E12823" s="4">
        <v>1003.3165350940308</v>
      </c>
    </row>
    <row r="12824" spans="1:5" x14ac:dyDescent="0.2">
      <c r="A12824" s="7" t="s">
        <v>2304</v>
      </c>
      <c r="B12824" s="10">
        <v>10</v>
      </c>
      <c r="C12824" s="9">
        <f>E12824-D12824</f>
        <v>-5.2724256893864094</v>
      </c>
      <c r="D12824" s="4">
        <v>1018.986782963577</v>
      </c>
      <c r="E12824" s="4">
        <v>1013.7143572741905</v>
      </c>
    </row>
    <row r="12825" spans="1:5" x14ac:dyDescent="0.2">
      <c r="A12825" s="7" t="s">
        <v>2303</v>
      </c>
      <c r="B12825" s="10">
        <v>10</v>
      </c>
      <c r="C12825" s="9">
        <f>E12825-D12825</f>
        <v>-2.9023629476796486E-3</v>
      </c>
      <c r="D12825" s="4">
        <v>1491.7523382941094</v>
      </c>
      <c r="E12825" s="4">
        <v>1491.7494359311618</v>
      </c>
    </row>
    <row r="12826" spans="1:5" x14ac:dyDescent="0.2">
      <c r="A12826" s="7" t="s">
        <v>2302</v>
      </c>
      <c r="B12826" s="10">
        <v>10</v>
      </c>
      <c r="C12826" s="9">
        <f>E12826-D12826</f>
        <v>0</v>
      </c>
      <c r="D12826" s="4">
        <v>168.16921238589535</v>
      </c>
      <c r="E12826" s="4">
        <v>168.16921238589535</v>
      </c>
    </row>
    <row r="12827" spans="1:5" x14ac:dyDescent="0.2">
      <c r="A12827" s="7" t="s">
        <v>2301</v>
      </c>
      <c r="B12827" s="10">
        <v>10</v>
      </c>
      <c r="C12827" s="9">
        <f>E12827-D12827</f>
        <v>0</v>
      </c>
      <c r="D12827" s="4">
        <v>165.87360215666217</v>
      </c>
      <c r="E12827" s="4">
        <v>165.87360215666217</v>
      </c>
    </row>
    <row r="12828" spans="1:5" x14ac:dyDescent="0.2">
      <c r="A12828" s="7" t="s">
        <v>2300</v>
      </c>
      <c r="B12828" s="10">
        <v>10</v>
      </c>
      <c r="C12828" s="9">
        <f>E12828-D12828</f>
        <v>0</v>
      </c>
      <c r="D12828" s="4">
        <v>156.85276389525455</v>
      </c>
      <c r="E12828" s="4">
        <v>156.85276389525455</v>
      </c>
    </row>
    <row r="12829" spans="1:5" x14ac:dyDescent="0.2">
      <c r="A12829" s="7" t="s">
        <v>2299</v>
      </c>
      <c r="B12829" s="10">
        <v>10</v>
      </c>
      <c r="C12829" s="9">
        <f>E12829-D12829</f>
        <v>0</v>
      </c>
      <c r="D12829" s="4">
        <v>168.98559048799987</v>
      </c>
      <c r="E12829" s="4">
        <v>168.98559048799987</v>
      </c>
    </row>
    <row r="12830" spans="1:5" x14ac:dyDescent="0.2">
      <c r="A12830" s="7" t="s">
        <v>2298</v>
      </c>
      <c r="B12830" s="10">
        <v>10</v>
      </c>
      <c r="C12830" s="9">
        <f>E12830-D12830</f>
        <v>0</v>
      </c>
      <c r="D12830" s="4">
        <v>167.32512600217393</v>
      </c>
      <c r="E12830" s="4">
        <v>167.32512600217393</v>
      </c>
    </row>
    <row r="12831" spans="1:5" x14ac:dyDescent="0.2">
      <c r="A12831" s="7" t="s">
        <v>2297</v>
      </c>
      <c r="B12831" s="10">
        <v>10</v>
      </c>
      <c r="C12831" s="9">
        <f>E12831-D12831</f>
        <v>401.7121907218534</v>
      </c>
      <c r="D12831" s="4">
        <v>1076.0028472380823</v>
      </c>
      <c r="E12831" s="4">
        <v>1477.7150379599357</v>
      </c>
    </row>
    <row r="12832" spans="1:5" x14ac:dyDescent="0.2">
      <c r="A12832" s="7" t="s">
        <v>2296</v>
      </c>
      <c r="B12832" s="10">
        <v>10</v>
      </c>
      <c r="C12832" s="9">
        <f>E12832-D12832</f>
        <v>0</v>
      </c>
      <c r="D12832" s="4">
        <v>168.96487926859632</v>
      </c>
      <c r="E12832" s="4">
        <v>168.96487926859632</v>
      </c>
    </row>
    <row r="12833" spans="1:5" x14ac:dyDescent="0.2">
      <c r="A12833" s="7" t="s">
        <v>2295</v>
      </c>
      <c r="B12833" s="10">
        <v>10</v>
      </c>
      <c r="C12833" s="9">
        <f>E12833-D12833</f>
        <v>-9.3413377035460599E-2</v>
      </c>
      <c r="D12833" s="4">
        <v>166.95571937593363</v>
      </c>
      <c r="E12833" s="4">
        <v>166.86230599889817</v>
      </c>
    </row>
    <row r="12834" spans="1:5" x14ac:dyDescent="0.2">
      <c r="A12834" s="7" t="s">
        <v>2294</v>
      </c>
      <c r="B12834" s="10">
        <v>10</v>
      </c>
      <c r="C12834" s="9">
        <f>E12834-D12834</f>
        <v>0</v>
      </c>
      <c r="D12834" s="4">
        <v>167.9390851134394</v>
      </c>
      <c r="E12834" s="4">
        <v>167.9390851134394</v>
      </c>
    </row>
    <row r="12835" spans="1:5" x14ac:dyDescent="0.2">
      <c r="A12835" s="7" t="s">
        <v>2293</v>
      </c>
      <c r="B12835" s="10">
        <v>10</v>
      </c>
      <c r="C12835" s="9">
        <f>E12835-D12835</f>
        <v>-0.35655316429256345</v>
      </c>
      <c r="D12835" s="4">
        <v>1486.5314202287659</v>
      </c>
      <c r="E12835" s="4">
        <v>1486.1748670644733</v>
      </c>
    </row>
    <row r="12836" spans="1:5" x14ac:dyDescent="0.2">
      <c r="A12836" s="7" t="s">
        <v>2292</v>
      </c>
      <c r="B12836" s="10">
        <v>10</v>
      </c>
      <c r="C12836" s="9">
        <f>E12836-D12836</f>
        <v>-2.9384458418917347E-3</v>
      </c>
      <c r="D12836" s="4">
        <v>1430.2661090496426</v>
      </c>
      <c r="E12836" s="4">
        <v>1430.2631706038007</v>
      </c>
    </row>
    <row r="12837" spans="1:5" x14ac:dyDescent="0.2">
      <c r="A12837" s="7" t="s">
        <v>2291</v>
      </c>
      <c r="B12837" s="10">
        <v>10</v>
      </c>
      <c r="C12837" s="9">
        <f>E12837-D12837</f>
        <v>-39.541485295468192</v>
      </c>
      <c r="D12837" s="4">
        <v>1484.9177388809931</v>
      </c>
      <c r="E12837" s="4">
        <v>1445.3762535855249</v>
      </c>
    </row>
    <row r="12838" spans="1:5" x14ac:dyDescent="0.2">
      <c r="A12838" s="7" t="s">
        <v>2290</v>
      </c>
      <c r="B12838" s="10">
        <v>10</v>
      </c>
      <c r="C12838" s="9">
        <f>E12838-D12838</f>
        <v>0</v>
      </c>
      <c r="D12838" s="4">
        <v>168.43865664632011</v>
      </c>
      <c r="E12838" s="4">
        <v>168.43865664632011</v>
      </c>
    </row>
    <row r="12839" spans="1:5" x14ac:dyDescent="0.2">
      <c r="A12839" s="7" t="s">
        <v>2289</v>
      </c>
      <c r="B12839" s="10">
        <v>10</v>
      </c>
      <c r="C12839" s="9">
        <f>E12839-D12839</f>
        <v>0</v>
      </c>
      <c r="D12839" s="4">
        <v>167.04704750072219</v>
      </c>
      <c r="E12839" s="4">
        <v>167.04704750072219</v>
      </c>
    </row>
    <row r="12840" spans="1:5" x14ac:dyDescent="0.2">
      <c r="A12840" s="7" t="s">
        <v>2288</v>
      </c>
      <c r="B12840" s="10">
        <v>10</v>
      </c>
      <c r="C12840" s="9">
        <f>E12840-D12840</f>
        <v>22.587988681256547</v>
      </c>
      <c r="D12840" s="4">
        <v>1012.2201311150459</v>
      </c>
      <c r="E12840" s="4">
        <v>1034.8081197963024</v>
      </c>
    </row>
    <row r="12841" spans="1:5" x14ac:dyDescent="0.2">
      <c r="A12841" s="7" t="s">
        <v>2287</v>
      </c>
      <c r="B12841" s="10">
        <v>10</v>
      </c>
      <c r="C12841" s="9">
        <f>E12841-D12841</f>
        <v>0</v>
      </c>
      <c r="D12841" s="4">
        <v>167.00346023623734</v>
      </c>
      <c r="E12841" s="4">
        <v>167.00346023623734</v>
      </c>
    </row>
    <row r="12842" spans="1:5" x14ac:dyDescent="0.2">
      <c r="A12842" s="7" t="s">
        <v>2286</v>
      </c>
      <c r="B12842" s="10">
        <v>10</v>
      </c>
      <c r="C12842" s="9">
        <f>E12842-D12842</f>
        <v>-6.0088529570566607</v>
      </c>
      <c r="D12842" s="4">
        <v>1464.6099129761424</v>
      </c>
      <c r="E12842" s="4">
        <v>1458.6010600190857</v>
      </c>
    </row>
    <row r="12843" spans="1:5" x14ac:dyDescent="0.2">
      <c r="A12843" s="7" t="s">
        <v>2285</v>
      </c>
      <c r="B12843" s="10">
        <v>10</v>
      </c>
      <c r="C12843" s="9">
        <f>E12843-D12843</f>
        <v>5.0635054208214569E-4</v>
      </c>
      <c r="D12843" s="4">
        <v>1488.5361780891612</v>
      </c>
      <c r="E12843" s="4">
        <v>1488.5366844397033</v>
      </c>
    </row>
    <row r="12844" spans="1:5" x14ac:dyDescent="0.2">
      <c r="A12844" s="7" t="s">
        <v>2284</v>
      </c>
      <c r="B12844" s="10">
        <v>10</v>
      </c>
      <c r="C12844" s="9">
        <f>E12844-D12844</f>
        <v>0</v>
      </c>
      <c r="D12844" s="4">
        <v>167.93701162913462</v>
      </c>
      <c r="E12844" s="4">
        <v>167.93701162913462</v>
      </c>
    </row>
    <row r="12845" spans="1:5" x14ac:dyDescent="0.2">
      <c r="A12845" s="7" t="s">
        <v>2283</v>
      </c>
      <c r="B12845" s="10">
        <v>10</v>
      </c>
      <c r="C12845" s="9">
        <f>E12845-D12845</f>
        <v>-4.1452772472894139E-3</v>
      </c>
      <c r="D12845" s="4">
        <v>168.3101624271448</v>
      </c>
      <c r="E12845" s="4">
        <v>168.30601714989751</v>
      </c>
    </row>
    <row r="12846" spans="1:5" x14ac:dyDescent="0.2">
      <c r="A12846" s="7" t="s">
        <v>2282</v>
      </c>
      <c r="B12846" s="10">
        <v>10</v>
      </c>
      <c r="C12846" s="9">
        <f>E12846-D12846</f>
        <v>-8.2872893933085834E-3</v>
      </c>
      <c r="D12846" s="4">
        <v>168.67072925286135</v>
      </c>
      <c r="E12846" s="4">
        <v>168.66244196346804</v>
      </c>
    </row>
    <row r="12847" spans="1:5" x14ac:dyDescent="0.2">
      <c r="A12847" s="7" t="s">
        <v>2281</v>
      </c>
      <c r="B12847" s="10">
        <v>10</v>
      </c>
      <c r="C12847" s="9">
        <f>E12847-D12847</f>
        <v>0</v>
      </c>
      <c r="D12847" s="4">
        <v>168.08214407126201</v>
      </c>
      <c r="E12847" s="4">
        <v>168.08214407126201</v>
      </c>
    </row>
    <row r="12848" spans="1:5" x14ac:dyDescent="0.2">
      <c r="A12848" s="7" t="s">
        <v>2280</v>
      </c>
      <c r="B12848" s="10">
        <v>10</v>
      </c>
      <c r="C12848" s="9">
        <f>E12848-D12848</f>
        <v>1.4129337990059412</v>
      </c>
      <c r="D12848" s="4">
        <v>962.29616870636971</v>
      </c>
      <c r="E12848" s="4">
        <v>963.70910250537565</v>
      </c>
    </row>
    <row r="12849" spans="1:5" x14ac:dyDescent="0.2">
      <c r="A12849" s="7" t="s">
        <v>2279</v>
      </c>
      <c r="B12849" s="10">
        <v>10</v>
      </c>
      <c r="C12849" s="9">
        <f>E12849-D12849</f>
        <v>46.10945951500446</v>
      </c>
      <c r="D12849" s="4">
        <v>972.89249527429672</v>
      </c>
      <c r="E12849" s="4">
        <v>1019.0019547893012</v>
      </c>
    </row>
    <row r="12850" spans="1:5" x14ac:dyDescent="0.2">
      <c r="A12850" s="7" t="s">
        <v>2278</v>
      </c>
      <c r="B12850" s="10">
        <v>10</v>
      </c>
      <c r="C12850" s="9">
        <f>E12850-D12850</f>
        <v>0</v>
      </c>
      <c r="D12850" s="4">
        <v>168.98973267557238</v>
      </c>
      <c r="E12850" s="4">
        <v>168.98973267557238</v>
      </c>
    </row>
    <row r="12851" spans="1:5" x14ac:dyDescent="0.2">
      <c r="A12851" s="7" t="s">
        <v>2277</v>
      </c>
      <c r="B12851" s="10">
        <v>10</v>
      </c>
      <c r="C12851" s="9">
        <f>E12851-D12851</f>
        <v>73.301817380197804</v>
      </c>
      <c r="D12851" s="4">
        <v>567.95539895322827</v>
      </c>
      <c r="E12851" s="4">
        <v>641.25721633342607</v>
      </c>
    </row>
    <row r="12852" spans="1:5" x14ac:dyDescent="0.2">
      <c r="A12852" s="7" t="s">
        <v>2276</v>
      </c>
      <c r="B12852" s="10">
        <v>10</v>
      </c>
      <c r="C12852" s="9">
        <f>E12852-D12852</f>
        <v>-1.4092408891883679E-3</v>
      </c>
      <c r="D12852" s="4">
        <v>1487.3568749868646</v>
      </c>
      <c r="E12852" s="4">
        <v>1487.3554657459754</v>
      </c>
    </row>
    <row r="12853" spans="1:5" x14ac:dyDescent="0.2">
      <c r="A12853" s="7" t="s">
        <v>2275</v>
      </c>
      <c r="B12853" s="10">
        <v>10</v>
      </c>
      <c r="C12853" s="9">
        <f>E12853-D12853</f>
        <v>0</v>
      </c>
      <c r="D12853" s="4">
        <v>168.72666648604795</v>
      </c>
      <c r="E12853" s="4">
        <v>168.72666648604795</v>
      </c>
    </row>
    <row r="12854" spans="1:5" x14ac:dyDescent="0.2">
      <c r="A12854" s="7" t="s">
        <v>2274</v>
      </c>
      <c r="B12854" s="10">
        <v>10</v>
      </c>
      <c r="C12854" s="9">
        <f>E12854-D12854</f>
        <v>1.5135752966671134E-2</v>
      </c>
      <c r="D12854" s="4">
        <v>1426.3934228130493</v>
      </c>
      <c r="E12854" s="4">
        <v>1426.4085585660159</v>
      </c>
    </row>
    <row r="12855" spans="1:5" x14ac:dyDescent="0.2">
      <c r="A12855" s="7" t="s">
        <v>381</v>
      </c>
      <c r="B12855" s="10">
        <v>10</v>
      </c>
      <c r="C12855" s="9">
        <f>E12855-D12855</f>
        <v>46.044989728995233</v>
      </c>
      <c r="D12855" s="4">
        <v>1141.200067610368</v>
      </c>
      <c r="E12855" s="4">
        <v>1187.2450573393633</v>
      </c>
    </row>
    <row r="12856" spans="1:5" x14ac:dyDescent="0.2">
      <c r="A12856" s="7" t="s">
        <v>2273</v>
      </c>
      <c r="B12856" s="10">
        <v>10</v>
      </c>
      <c r="C12856" s="9">
        <f>E12856-D12856</f>
        <v>0</v>
      </c>
      <c r="D12856" s="4">
        <v>168.98559048799987</v>
      </c>
      <c r="E12856" s="4">
        <v>168.98559048799987</v>
      </c>
    </row>
    <row r="12857" spans="1:5" x14ac:dyDescent="0.2">
      <c r="A12857" s="7" t="s">
        <v>2272</v>
      </c>
      <c r="B12857" s="10">
        <v>10</v>
      </c>
      <c r="C12857" s="9">
        <f>E12857-D12857</f>
        <v>0</v>
      </c>
      <c r="D12857" s="4">
        <v>167.74830466987765</v>
      </c>
      <c r="E12857" s="4">
        <v>167.74830466987765</v>
      </c>
    </row>
    <row r="12858" spans="1:5" x14ac:dyDescent="0.2">
      <c r="A12858" s="7" t="s">
        <v>2271</v>
      </c>
      <c r="B12858" s="10">
        <v>10</v>
      </c>
      <c r="C12858" s="9">
        <f>E12858-D12858</f>
        <v>0</v>
      </c>
      <c r="D12858" s="4">
        <v>163.80747391529476</v>
      </c>
      <c r="E12858" s="4">
        <v>163.80747391529476</v>
      </c>
    </row>
    <row r="12859" spans="1:5" x14ac:dyDescent="0.2">
      <c r="A12859" s="7" t="s">
        <v>2270</v>
      </c>
      <c r="B12859" s="10">
        <v>10</v>
      </c>
      <c r="C12859" s="9">
        <f>E12859-D12859</f>
        <v>0</v>
      </c>
      <c r="D12859" s="4">
        <v>168.75359800433915</v>
      </c>
      <c r="E12859" s="4">
        <v>168.75359800433915</v>
      </c>
    </row>
    <row r="12860" spans="1:5" x14ac:dyDescent="0.2">
      <c r="A12860" s="7" t="s">
        <v>2269</v>
      </c>
      <c r="B12860" s="10">
        <v>10</v>
      </c>
      <c r="C12860" s="9">
        <f>E12860-D12860</f>
        <v>0</v>
      </c>
      <c r="D12860" s="4">
        <v>168.84681635317526</v>
      </c>
      <c r="E12860" s="4">
        <v>168.84681635317526</v>
      </c>
    </row>
    <row r="12861" spans="1:5" x14ac:dyDescent="0.2">
      <c r="A12861" s="7" t="s">
        <v>2268</v>
      </c>
      <c r="B12861" s="10">
        <v>10</v>
      </c>
      <c r="C12861" s="9">
        <f>E12861-D12861</f>
        <v>0</v>
      </c>
      <c r="D12861" s="4">
        <v>168.50082475199835</v>
      </c>
      <c r="E12861" s="4">
        <v>168.50082475199835</v>
      </c>
    </row>
    <row r="12862" spans="1:5" x14ac:dyDescent="0.2">
      <c r="A12862" s="7" t="s">
        <v>2267</v>
      </c>
      <c r="B12862" s="10">
        <v>10</v>
      </c>
      <c r="C12862" s="9">
        <f>E12862-D12862</f>
        <v>0</v>
      </c>
      <c r="D12862" s="4">
        <v>169.00630123819775</v>
      </c>
      <c r="E12862" s="4">
        <v>169.00630123819775</v>
      </c>
    </row>
    <row r="12863" spans="1:5" x14ac:dyDescent="0.2">
      <c r="A12863" s="7" t="s">
        <v>2266</v>
      </c>
      <c r="B12863" s="10">
        <v>10</v>
      </c>
      <c r="C12863" s="9">
        <f>E12863-D12863</f>
        <v>0</v>
      </c>
      <c r="D12863" s="4">
        <v>168.8219590577028</v>
      </c>
      <c r="E12863" s="4">
        <v>168.8219590577028</v>
      </c>
    </row>
    <row r="12864" spans="1:5" x14ac:dyDescent="0.2">
      <c r="A12864" s="7" t="s">
        <v>2265</v>
      </c>
      <c r="B12864" s="10">
        <v>10</v>
      </c>
      <c r="C12864" s="9">
        <f>E12864-D12864</f>
        <v>0</v>
      </c>
      <c r="D12864" s="4">
        <v>169.25686416920595</v>
      </c>
      <c r="E12864" s="4">
        <v>169.25686416920595</v>
      </c>
    </row>
    <row r="12865" spans="1:5" x14ac:dyDescent="0.2">
      <c r="A12865" s="7" t="s">
        <v>2264</v>
      </c>
      <c r="B12865" s="10">
        <v>10</v>
      </c>
      <c r="C12865" s="9">
        <f>E12865-D12865</f>
        <v>0</v>
      </c>
      <c r="D12865" s="4">
        <v>168.17128533916542</v>
      </c>
      <c r="E12865" s="4">
        <v>168.17128533916542</v>
      </c>
    </row>
    <row r="12866" spans="1:5" x14ac:dyDescent="0.2">
      <c r="A12866" s="7" t="s">
        <v>2263</v>
      </c>
      <c r="B12866" s="10">
        <v>10</v>
      </c>
      <c r="C12866" s="9">
        <f>E12866-D12866</f>
        <v>0</v>
      </c>
      <c r="D12866" s="4">
        <v>167.58445019959524</v>
      </c>
      <c r="E12866" s="4">
        <v>167.58445019959524</v>
      </c>
    </row>
    <row r="12867" spans="1:5" x14ac:dyDescent="0.2">
      <c r="A12867" s="7" t="s">
        <v>2262</v>
      </c>
      <c r="B12867" s="10">
        <v>10</v>
      </c>
      <c r="C12867" s="9">
        <f>E12867-D12867</f>
        <v>0</v>
      </c>
      <c r="D12867" s="4">
        <v>168.40549858617777</v>
      </c>
      <c r="E12867" s="4">
        <v>168.40549858617777</v>
      </c>
    </row>
    <row r="12868" spans="1:5" x14ac:dyDescent="0.2">
      <c r="A12868" s="7" t="s">
        <v>2261</v>
      </c>
      <c r="B12868" s="10">
        <v>10</v>
      </c>
      <c r="C12868" s="9">
        <f>E12868-D12868</f>
        <v>-3.5288518174297678E-2</v>
      </c>
      <c r="D12868" s="4">
        <v>166.9515678767844</v>
      </c>
      <c r="E12868" s="4">
        <v>166.9162793586101</v>
      </c>
    </row>
    <row r="12869" spans="1:5" x14ac:dyDescent="0.2">
      <c r="A12869" s="7" t="s">
        <v>2260</v>
      </c>
      <c r="B12869" s="10">
        <v>10</v>
      </c>
      <c r="C12869" s="9">
        <f>E12869-D12869</f>
        <v>0</v>
      </c>
      <c r="D12869" s="4">
        <v>167.65289935245303</v>
      </c>
      <c r="E12869" s="4">
        <v>167.65289935245303</v>
      </c>
    </row>
    <row r="12870" spans="1:5" x14ac:dyDescent="0.2">
      <c r="A12870" s="7" t="s">
        <v>2259</v>
      </c>
      <c r="B12870" s="10">
        <v>10</v>
      </c>
      <c r="C12870" s="9">
        <f>E12870-D12870</f>
        <v>0</v>
      </c>
      <c r="D12870" s="4">
        <v>168.91309916659804</v>
      </c>
      <c r="E12870" s="4">
        <v>168.91309916659804</v>
      </c>
    </row>
    <row r="12871" spans="1:5" x14ac:dyDescent="0.2">
      <c r="A12871" s="7" t="s">
        <v>2258</v>
      </c>
      <c r="B12871" s="10">
        <v>10</v>
      </c>
      <c r="C12871" s="9">
        <f>E12871-D12871</f>
        <v>8.4100547976802318</v>
      </c>
      <c r="D12871" s="4">
        <v>1033.3107149746845</v>
      </c>
      <c r="E12871" s="4">
        <v>1041.7207697723647</v>
      </c>
    </row>
    <row r="12872" spans="1:5" x14ac:dyDescent="0.2">
      <c r="A12872" s="7" t="s">
        <v>2257</v>
      </c>
      <c r="B12872" s="10">
        <v>10</v>
      </c>
      <c r="C12872" s="9">
        <f>E12872-D12872</f>
        <v>0</v>
      </c>
      <c r="D12872" s="4">
        <v>167.80429875370754</v>
      </c>
      <c r="E12872" s="4">
        <v>167.80429875370754</v>
      </c>
    </row>
    <row r="12873" spans="1:5" x14ac:dyDescent="0.2">
      <c r="A12873" s="7" t="s">
        <v>2256</v>
      </c>
      <c r="B12873" s="10">
        <v>10</v>
      </c>
      <c r="C12873" s="9">
        <f>E12873-D12873</f>
        <v>4.0484622504664003E-3</v>
      </c>
      <c r="D12873" s="4">
        <v>1427.0232067426477</v>
      </c>
      <c r="E12873" s="4">
        <v>1427.0272552048982</v>
      </c>
    </row>
    <row r="12874" spans="1:5" x14ac:dyDescent="0.2">
      <c r="A12874" s="7" t="s">
        <v>2255</v>
      </c>
      <c r="B12874" s="10">
        <v>10</v>
      </c>
      <c r="C12874" s="9">
        <f>E12874-D12874</f>
        <v>0</v>
      </c>
      <c r="D12874" s="4">
        <v>168.25834510204041</v>
      </c>
      <c r="E12874" s="4">
        <v>168.25834510204041</v>
      </c>
    </row>
    <row r="12875" spans="1:5" x14ac:dyDescent="0.2">
      <c r="A12875" s="7" t="s">
        <v>2254</v>
      </c>
      <c r="B12875" s="10">
        <v>10</v>
      </c>
      <c r="C12875" s="9">
        <f>E12875-D12875</f>
        <v>2179.934121297907</v>
      </c>
      <c r="D12875" s="4">
        <v>-714.05302181019147</v>
      </c>
      <c r="E12875" s="4">
        <v>1465.8810994877153</v>
      </c>
    </row>
    <row r="12876" spans="1:5" x14ac:dyDescent="0.2">
      <c r="A12876" s="7" t="s">
        <v>2253</v>
      </c>
      <c r="B12876" s="10">
        <v>10</v>
      </c>
      <c r="C12876" s="9">
        <f>E12876-D12876</f>
        <v>-2.4531172493880149E-3</v>
      </c>
      <c r="D12876" s="4">
        <v>1446.6908288119298</v>
      </c>
      <c r="E12876" s="4">
        <v>1446.6883756946804</v>
      </c>
    </row>
    <row r="12877" spans="1:5" x14ac:dyDescent="0.2">
      <c r="A12877" s="7" t="s">
        <v>2252</v>
      </c>
      <c r="B12877" s="10">
        <v>10</v>
      </c>
      <c r="C12877" s="9">
        <f>E12877-D12877</f>
        <v>0</v>
      </c>
      <c r="D12877" s="4">
        <v>168.5277629457056</v>
      </c>
      <c r="E12877" s="4">
        <v>168.5277629457056</v>
      </c>
    </row>
    <row r="12878" spans="1:5" x14ac:dyDescent="0.2">
      <c r="A12878" s="7" t="s">
        <v>2251</v>
      </c>
      <c r="B12878" s="10">
        <v>10</v>
      </c>
      <c r="C12878" s="9">
        <f>E12878-D12878</f>
        <v>0</v>
      </c>
      <c r="D12878" s="4">
        <v>167.03666977246701</v>
      </c>
      <c r="E12878" s="4">
        <v>167.03666977246701</v>
      </c>
    </row>
    <row r="12879" spans="1:5" x14ac:dyDescent="0.2">
      <c r="A12879" s="7" t="s">
        <v>2250</v>
      </c>
      <c r="B12879" s="10">
        <v>10</v>
      </c>
      <c r="C12879" s="9">
        <f>E12879-D12879</f>
        <v>2.5912007642091339E-2</v>
      </c>
      <c r="D12879" s="4">
        <v>1202.4042447672687</v>
      </c>
      <c r="E12879" s="4">
        <v>1202.4301567749108</v>
      </c>
    </row>
    <row r="12880" spans="1:5" x14ac:dyDescent="0.2">
      <c r="A12880" s="7" t="s">
        <v>2249</v>
      </c>
      <c r="B12880" s="10">
        <v>10</v>
      </c>
      <c r="C12880" s="9">
        <f>E12880-D12880</f>
        <v>19.89581537632057</v>
      </c>
      <c r="D12880" s="4">
        <v>919.24548452666875</v>
      </c>
      <c r="E12880" s="4">
        <v>939.14129990298932</v>
      </c>
    </row>
    <row r="12881" spans="1:5" x14ac:dyDescent="0.2">
      <c r="A12881" s="7" t="s">
        <v>2248</v>
      </c>
      <c r="B12881" s="10">
        <v>10</v>
      </c>
      <c r="C12881" s="9">
        <f>E12881-D12881</f>
        <v>0</v>
      </c>
      <c r="D12881" s="4">
        <v>168.52569080525922</v>
      </c>
      <c r="E12881" s="4">
        <v>168.52569080525922</v>
      </c>
    </row>
    <row r="12882" spans="1:5" x14ac:dyDescent="0.2">
      <c r="A12882" s="7" t="s">
        <v>2247</v>
      </c>
      <c r="B12882" s="10">
        <v>10</v>
      </c>
      <c r="C12882" s="9">
        <f>E12882-D12882</f>
        <v>0</v>
      </c>
      <c r="D12882" s="4">
        <v>168.46145211158256</v>
      </c>
      <c r="E12882" s="4">
        <v>168.46145211158256</v>
      </c>
    </row>
    <row r="12883" spans="1:5" x14ac:dyDescent="0.2">
      <c r="A12883" s="7" t="s">
        <v>2246</v>
      </c>
      <c r="B12883" s="10">
        <v>10</v>
      </c>
      <c r="C12883" s="9">
        <f>E12883-D12883</f>
        <v>-4.149503433609425E-3</v>
      </c>
      <c r="D12883" s="4">
        <v>1199.2638784688272</v>
      </c>
      <c r="E12883" s="4">
        <v>1199.2597289653936</v>
      </c>
    </row>
    <row r="12884" spans="1:5" x14ac:dyDescent="0.2">
      <c r="A12884" s="7" t="s">
        <v>2245</v>
      </c>
      <c r="B12884" s="10">
        <v>10</v>
      </c>
      <c r="C12884" s="9">
        <f>E12884-D12884</f>
        <v>0</v>
      </c>
      <c r="D12884" s="4">
        <v>169.23408855390582</v>
      </c>
      <c r="E12884" s="4">
        <v>169.23408855390582</v>
      </c>
    </row>
    <row r="12885" spans="1:5" x14ac:dyDescent="0.2">
      <c r="A12885" s="7" t="s">
        <v>2244</v>
      </c>
      <c r="B12885" s="10">
        <v>10</v>
      </c>
      <c r="C12885" s="9">
        <f>E12885-D12885</f>
        <v>-4.1498032603044521E-3</v>
      </c>
      <c r="D12885" s="4">
        <v>167.32305110771472</v>
      </c>
      <c r="E12885" s="4">
        <v>167.31890130445441</v>
      </c>
    </row>
    <row r="12886" spans="1:5" x14ac:dyDescent="0.2">
      <c r="A12886" s="7" t="s">
        <v>2243</v>
      </c>
      <c r="B12886" s="10">
        <v>10</v>
      </c>
      <c r="C12886" s="9">
        <f>E12886-D12886</f>
        <v>0</v>
      </c>
      <c r="D12886" s="4">
        <v>168.24798128228673</v>
      </c>
      <c r="E12886" s="4">
        <v>168.24798128228673</v>
      </c>
    </row>
    <row r="12887" spans="1:5" x14ac:dyDescent="0.2">
      <c r="A12887" s="7" t="s">
        <v>2242</v>
      </c>
      <c r="B12887" s="10">
        <v>10</v>
      </c>
      <c r="C12887" s="9">
        <f>E12887-D12887</f>
        <v>0</v>
      </c>
      <c r="D12887" s="4">
        <v>168.65001088810325</v>
      </c>
      <c r="E12887" s="4">
        <v>168.65001088810325</v>
      </c>
    </row>
    <row r="12888" spans="1:5" x14ac:dyDescent="0.2">
      <c r="A12888" s="7" t="s">
        <v>2241</v>
      </c>
      <c r="B12888" s="10">
        <v>10</v>
      </c>
      <c r="C12888" s="9">
        <f>E12888-D12888</f>
        <v>1.8571567601234165</v>
      </c>
      <c r="D12888" s="4">
        <v>1202.1996800461336</v>
      </c>
      <c r="E12888" s="4">
        <v>1204.056836806257</v>
      </c>
    </row>
    <row r="12889" spans="1:5" x14ac:dyDescent="0.2">
      <c r="A12889" s="7" t="s">
        <v>2240</v>
      </c>
      <c r="B12889" s="10">
        <v>10</v>
      </c>
      <c r="C12889" s="9">
        <f>E12889-D12889</f>
        <v>-2.3094737018709566E-3</v>
      </c>
      <c r="D12889" s="4">
        <v>1203.5099003934606</v>
      </c>
      <c r="E12889" s="4">
        <v>1203.5075909197587</v>
      </c>
    </row>
    <row r="12890" spans="1:5" x14ac:dyDescent="0.2">
      <c r="A12890" s="7" t="s">
        <v>2239</v>
      </c>
      <c r="B12890" s="10">
        <v>10</v>
      </c>
      <c r="C12890" s="9">
        <f>E12890-D12890</f>
        <v>-4.1434846266668046E-3</v>
      </c>
      <c r="D12890" s="4">
        <v>168.70387765712093</v>
      </c>
      <c r="E12890" s="4">
        <v>168.69973417249426</v>
      </c>
    </row>
    <row r="12891" spans="1:5" x14ac:dyDescent="0.2">
      <c r="A12891" s="7" t="s">
        <v>2238</v>
      </c>
      <c r="B12891" s="10">
        <v>10</v>
      </c>
      <c r="C12891" s="9">
        <f>E12891-D12891</f>
        <v>0</v>
      </c>
      <c r="D12891" s="4">
        <v>167.01383834822957</v>
      </c>
      <c r="E12891" s="4">
        <v>167.01383834822957</v>
      </c>
    </row>
    <row r="12892" spans="1:5" x14ac:dyDescent="0.2">
      <c r="A12892" s="7" t="s">
        <v>2237</v>
      </c>
      <c r="B12892" s="10">
        <v>10</v>
      </c>
      <c r="C12892" s="9">
        <f>E12892-D12892</f>
        <v>2.7635180582165049</v>
      </c>
      <c r="D12892" s="4">
        <v>1492.045905167967</v>
      </c>
      <c r="E12892" s="4">
        <v>1494.8094232261835</v>
      </c>
    </row>
    <row r="12893" spans="1:5" x14ac:dyDescent="0.2">
      <c r="A12893" s="7" t="s">
        <v>2236</v>
      </c>
      <c r="B12893" s="10">
        <v>10</v>
      </c>
      <c r="C12893" s="9">
        <f>E12893-D12893</f>
        <v>1.3205434282140232</v>
      </c>
      <c r="D12893" s="4">
        <v>1203.1643961463774</v>
      </c>
      <c r="E12893" s="4">
        <v>1204.4849395745914</v>
      </c>
    </row>
    <row r="12894" spans="1:5" x14ac:dyDescent="0.2">
      <c r="A12894" s="7" t="s">
        <v>2235</v>
      </c>
      <c r="B12894" s="10">
        <v>10</v>
      </c>
      <c r="C12894" s="9">
        <f>E12894-D12894</f>
        <v>0</v>
      </c>
      <c r="D12894" s="4">
        <v>166.78549215486979</v>
      </c>
      <c r="E12894" s="4">
        <v>166.78549215486979</v>
      </c>
    </row>
    <row r="12895" spans="1:5" x14ac:dyDescent="0.2">
      <c r="A12895" s="7" t="s">
        <v>2234</v>
      </c>
      <c r="B12895" s="10">
        <v>10</v>
      </c>
      <c r="C12895" s="9">
        <f>E12895-D12895</f>
        <v>0</v>
      </c>
      <c r="D12895" s="4">
        <v>166.46778655644377</v>
      </c>
      <c r="E12895" s="4">
        <v>166.46778655644377</v>
      </c>
    </row>
    <row r="12896" spans="1:5" x14ac:dyDescent="0.2">
      <c r="A12896" s="7" t="s">
        <v>2233</v>
      </c>
      <c r="B12896" s="10">
        <v>10</v>
      </c>
      <c r="C12896" s="9">
        <f>E12896-D12896</f>
        <v>84.366791497591521</v>
      </c>
      <c r="D12896" s="4">
        <v>1117.5650201757742</v>
      </c>
      <c r="E12896" s="4">
        <v>1201.9318116733657</v>
      </c>
    </row>
    <row r="12897" spans="1:5" x14ac:dyDescent="0.2">
      <c r="A12897" s="7" t="s">
        <v>2232</v>
      </c>
      <c r="B12897" s="10">
        <v>10</v>
      </c>
      <c r="C12897" s="9">
        <f>E12897-D12897</f>
        <v>0</v>
      </c>
      <c r="D12897" s="4">
        <v>167.83540508017634</v>
      </c>
      <c r="E12897" s="4">
        <v>167.83540508017634</v>
      </c>
    </row>
    <row r="12898" spans="1:5" x14ac:dyDescent="0.2">
      <c r="A12898" s="7" t="s">
        <v>2231</v>
      </c>
      <c r="B12898" s="10">
        <v>10</v>
      </c>
      <c r="C12898" s="9">
        <f>E12898-D12898</f>
        <v>0</v>
      </c>
      <c r="D12898" s="4">
        <v>162.41899050454657</v>
      </c>
      <c r="E12898" s="4">
        <v>162.41899050454657</v>
      </c>
    </row>
    <row r="12899" spans="1:5" x14ac:dyDescent="0.2">
      <c r="A12899" s="7" t="s">
        <v>385</v>
      </c>
      <c r="B12899" s="10">
        <v>10</v>
      </c>
      <c r="C12899" s="9">
        <f>E12899-D12899</f>
        <v>-3.8048446688198965</v>
      </c>
      <c r="D12899" s="4">
        <v>1204.4152759143617</v>
      </c>
      <c r="E12899" s="4">
        <v>1200.6104312455418</v>
      </c>
    </row>
    <row r="12900" spans="1:5" x14ac:dyDescent="0.2">
      <c r="A12900" s="7" t="s">
        <v>2230</v>
      </c>
      <c r="B12900" s="10">
        <v>10</v>
      </c>
      <c r="C12900" s="9">
        <f>E12900-D12900</f>
        <v>-2.9952280011909806</v>
      </c>
      <c r="D12900" s="4">
        <v>1206.5509030633507</v>
      </c>
      <c r="E12900" s="4">
        <v>1203.5556750621597</v>
      </c>
    </row>
    <row r="12901" spans="1:5" x14ac:dyDescent="0.2">
      <c r="A12901" s="7" t="s">
        <v>2229</v>
      </c>
      <c r="B12901" s="10">
        <v>10</v>
      </c>
      <c r="C12901" s="9">
        <f>E12901-D12901</f>
        <v>0</v>
      </c>
      <c r="D12901" s="4">
        <v>169.03115351923699</v>
      </c>
      <c r="E12901" s="4">
        <v>169.03115351923699</v>
      </c>
    </row>
    <row r="12902" spans="1:5" x14ac:dyDescent="0.2">
      <c r="A12902" s="7" t="s">
        <v>2228</v>
      </c>
      <c r="B12902" s="10">
        <v>10</v>
      </c>
      <c r="C12902" s="9">
        <f>E12902-D12902</f>
        <v>-6.5084032346021559E-2</v>
      </c>
      <c r="D12902" s="4">
        <v>1201.2675862491528</v>
      </c>
      <c r="E12902" s="4">
        <v>1201.2025022168068</v>
      </c>
    </row>
    <row r="12903" spans="1:5" x14ac:dyDescent="0.2">
      <c r="A12903" s="7" t="s">
        <v>2227</v>
      </c>
      <c r="B12903" s="10">
        <v>10</v>
      </c>
      <c r="C12903" s="9">
        <f>E12903-D12903</f>
        <v>1.5793928055245487E-3</v>
      </c>
      <c r="D12903" s="4">
        <v>1196.1619028746377</v>
      </c>
      <c r="E12903" s="4">
        <v>1196.1634822674432</v>
      </c>
    </row>
    <row r="12904" spans="1:5" x14ac:dyDescent="0.2">
      <c r="A12904" s="7" t="s">
        <v>2226</v>
      </c>
      <c r="B12904" s="10">
        <v>10</v>
      </c>
      <c r="C12904" s="9">
        <f>E12904-D12904</f>
        <v>-3.5141328862664523E-4</v>
      </c>
      <c r="D12904" s="4">
        <v>1496.3697528158234</v>
      </c>
      <c r="E12904" s="4">
        <v>1496.3694014025348</v>
      </c>
    </row>
    <row r="12905" spans="1:5" x14ac:dyDescent="0.2">
      <c r="A12905" s="7" t="s">
        <v>2225</v>
      </c>
      <c r="B12905" s="10">
        <v>10</v>
      </c>
      <c r="C12905" s="9">
        <f>E12905-D12905</f>
        <v>0</v>
      </c>
      <c r="D12905" s="4">
        <v>167.76282198752753</v>
      </c>
      <c r="E12905" s="4">
        <v>167.76282198752753</v>
      </c>
    </row>
    <row r="12906" spans="1:5" x14ac:dyDescent="0.2">
      <c r="A12906" s="7" t="s">
        <v>387</v>
      </c>
      <c r="B12906" s="10">
        <v>10</v>
      </c>
      <c r="C12906" s="9">
        <f>E12906-D12906</f>
        <v>0.98520547537441416</v>
      </c>
      <c r="D12906" s="4">
        <v>1204.7668892866366</v>
      </c>
      <c r="E12906" s="4">
        <v>1205.752094762011</v>
      </c>
    </row>
    <row r="12907" spans="1:5" x14ac:dyDescent="0.2">
      <c r="A12907" s="7" t="s">
        <v>2224</v>
      </c>
      <c r="B12907" s="10">
        <v>10</v>
      </c>
      <c r="C12907" s="9">
        <f>E12907-D12907</f>
        <v>0</v>
      </c>
      <c r="D12907" s="4">
        <v>168.68108825865923</v>
      </c>
      <c r="E12907" s="4">
        <v>168.68108825865923</v>
      </c>
    </row>
    <row r="12908" spans="1:5" x14ac:dyDescent="0.2">
      <c r="A12908" s="7" t="s">
        <v>2223</v>
      </c>
      <c r="B12908" s="10">
        <v>10</v>
      </c>
      <c r="C12908" s="9">
        <f>E12908-D12908</f>
        <v>0</v>
      </c>
      <c r="D12908" s="4">
        <v>167.49317658725968</v>
      </c>
      <c r="E12908" s="4">
        <v>167.49317658725968</v>
      </c>
    </row>
    <row r="12909" spans="1:5" x14ac:dyDescent="0.2">
      <c r="A12909" s="7" t="s">
        <v>2222</v>
      </c>
      <c r="B12909" s="10">
        <v>10</v>
      </c>
      <c r="C12909" s="9">
        <f>E12909-D12909</f>
        <v>2.0730858987008105E-3</v>
      </c>
      <c r="D12909" s="4">
        <v>168.11116777142001</v>
      </c>
      <c r="E12909" s="4">
        <v>168.11324085731871</v>
      </c>
    </row>
    <row r="12910" spans="1:5" x14ac:dyDescent="0.2">
      <c r="A12910" s="7" t="s">
        <v>2221</v>
      </c>
      <c r="B12910" s="10">
        <v>10</v>
      </c>
      <c r="C12910" s="9">
        <f>E12910-D12910</f>
        <v>0</v>
      </c>
      <c r="D12910" s="4">
        <v>168.79917260888968</v>
      </c>
      <c r="E12910" s="4">
        <v>168.79917260888968</v>
      </c>
    </row>
    <row r="12911" spans="1:5" x14ac:dyDescent="0.2">
      <c r="A12911" s="7" t="s">
        <v>2220</v>
      </c>
      <c r="B12911" s="10">
        <v>10</v>
      </c>
      <c r="C12911" s="9">
        <f>E12911-D12911</f>
        <v>0</v>
      </c>
      <c r="D12911" s="4">
        <v>165.25198430950203</v>
      </c>
      <c r="E12911" s="4">
        <v>165.25198430950203</v>
      </c>
    </row>
    <row r="12912" spans="1:5" x14ac:dyDescent="0.2">
      <c r="A12912" s="7" t="s">
        <v>2219</v>
      </c>
      <c r="B12912" s="10">
        <v>10</v>
      </c>
      <c r="C12912" s="9">
        <f>E12912-D12912</f>
        <v>2.0729722117209803E-3</v>
      </c>
      <c r="D12912" s="4">
        <v>168.16092052546156</v>
      </c>
      <c r="E12912" s="4">
        <v>168.16299349767328</v>
      </c>
    </row>
    <row r="12913" spans="1:5" x14ac:dyDescent="0.2">
      <c r="A12913" s="7" t="s">
        <v>2218</v>
      </c>
      <c r="B12913" s="10">
        <v>10</v>
      </c>
      <c r="C12913" s="9">
        <f>E12913-D12913</f>
        <v>32.442628898379326</v>
      </c>
      <c r="D12913" s="4">
        <v>1162.4960175149224</v>
      </c>
      <c r="E12913" s="4">
        <v>1194.9386464133017</v>
      </c>
    </row>
    <row r="12914" spans="1:5" x14ac:dyDescent="0.2">
      <c r="A12914" s="7" t="s">
        <v>2217</v>
      </c>
      <c r="B12914" s="10">
        <v>10</v>
      </c>
      <c r="C12914" s="9">
        <f>E12914-D12914</f>
        <v>-2.0949797519733693E-2</v>
      </c>
      <c r="D12914" s="4">
        <v>1439.5398750315783</v>
      </c>
      <c r="E12914" s="4">
        <v>1439.5189252340585</v>
      </c>
    </row>
    <row r="12915" spans="1:5" x14ac:dyDescent="0.2">
      <c r="A12915" s="7" t="s">
        <v>2216</v>
      </c>
      <c r="B12915" s="10">
        <v>10</v>
      </c>
      <c r="C12915" s="9">
        <f>E12915-D12915</f>
        <v>0</v>
      </c>
      <c r="D12915" s="4">
        <v>166.53839755139819</v>
      </c>
      <c r="E12915" s="4">
        <v>166.53839755139819</v>
      </c>
    </row>
    <row r="12916" spans="1:5" x14ac:dyDescent="0.2">
      <c r="A12916" s="7" t="s">
        <v>2215</v>
      </c>
      <c r="B12916" s="10">
        <v>10</v>
      </c>
      <c r="C12916" s="9">
        <f>E12916-D12916</f>
        <v>-4.1457408421763375E-3</v>
      </c>
      <c r="D12916" s="4">
        <v>168.20859768842482</v>
      </c>
      <c r="E12916" s="4">
        <v>168.20445194758264</v>
      </c>
    </row>
    <row r="12917" spans="1:5" x14ac:dyDescent="0.2">
      <c r="A12917" s="7" t="s">
        <v>2214</v>
      </c>
      <c r="B12917" s="10">
        <v>10</v>
      </c>
      <c r="C12917" s="9">
        <f>E12917-D12917</f>
        <v>3.9516217134405451E-3</v>
      </c>
      <c r="D12917" s="4">
        <v>1203.4798699258356</v>
      </c>
      <c r="E12917" s="4">
        <v>1203.483821547549</v>
      </c>
    </row>
    <row r="12918" spans="1:5" x14ac:dyDescent="0.2">
      <c r="A12918" s="7" t="s">
        <v>2213</v>
      </c>
      <c r="B12918" s="10">
        <v>10</v>
      </c>
      <c r="C12918" s="9">
        <f>E12918-D12918</f>
        <v>0.64779854152538974</v>
      </c>
      <c r="D12918" s="4">
        <v>1202.994648954992</v>
      </c>
      <c r="E12918" s="4">
        <v>1203.6424474965174</v>
      </c>
    </row>
    <row r="12919" spans="1:5" x14ac:dyDescent="0.2">
      <c r="A12919" s="7" t="s">
        <v>2212</v>
      </c>
      <c r="B12919" s="10">
        <v>10</v>
      </c>
      <c r="C12919" s="9">
        <f>E12919-D12919</f>
        <v>0</v>
      </c>
      <c r="D12919" s="4">
        <v>166.69621373867295</v>
      </c>
      <c r="E12919" s="4">
        <v>166.69621373867295</v>
      </c>
    </row>
    <row r="12920" spans="1:5" x14ac:dyDescent="0.2">
      <c r="A12920" s="7" t="s">
        <v>2211</v>
      </c>
      <c r="B12920" s="10">
        <v>10</v>
      </c>
      <c r="C12920" s="9">
        <f>E12920-D12920</f>
        <v>0</v>
      </c>
      <c r="D12920" s="4">
        <v>164.84010377788942</v>
      </c>
      <c r="E12920" s="4">
        <v>164.84010377788942</v>
      </c>
    </row>
    <row r="12921" spans="1:5" x14ac:dyDescent="0.2">
      <c r="A12921" s="7" t="s">
        <v>2210</v>
      </c>
      <c r="B12921" s="10">
        <v>10</v>
      </c>
      <c r="C12921" s="9">
        <f>E12921-D12921</f>
        <v>-1.3629606575477737E-2</v>
      </c>
      <c r="D12921" s="4">
        <v>1493.4511228721772</v>
      </c>
      <c r="E12921" s="4">
        <v>1493.4374932656017</v>
      </c>
    </row>
    <row r="12922" spans="1:5" x14ac:dyDescent="0.2">
      <c r="A12922" s="7" t="s">
        <v>2209</v>
      </c>
      <c r="B12922" s="10">
        <v>10</v>
      </c>
      <c r="C12922" s="9">
        <f>E12922-D12922</f>
        <v>-4.85900089855636</v>
      </c>
      <c r="D12922" s="4">
        <v>1201.2626930033346</v>
      </c>
      <c r="E12922" s="4">
        <v>1196.4036921047782</v>
      </c>
    </row>
    <row r="12923" spans="1:5" x14ac:dyDescent="0.2">
      <c r="A12923" s="7" t="s">
        <v>2208</v>
      </c>
      <c r="B12923" s="10">
        <v>10</v>
      </c>
      <c r="C12923" s="9">
        <f>E12923-D12923</f>
        <v>-4.1131155534619666</v>
      </c>
      <c r="D12923" s="4">
        <v>1205.6894801792248</v>
      </c>
      <c r="E12923" s="4">
        <v>1201.5763646257628</v>
      </c>
    </row>
    <row r="12924" spans="1:5" x14ac:dyDescent="0.2">
      <c r="A12924" s="7" t="s">
        <v>2207</v>
      </c>
      <c r="B12924" s="10">
        <v>10</v>
      </c>
      <c r="C12924" s="9">
        <f>E12924-D12924</f>
        <v>0</v>
      </c>
      <c r="D12924" s="4">
        <v>168.16092052546156</v>
      </c>
      <c r="E12924" s="4">
        <v>168.16092052546156</v>
      </c>
    </row>
    <row r="12925" spans="1:5" x14ac:dyDescent="0.2">
      <c r="A12925" s="7" t="s">
        <v>2206</v>
      </c>
      <c r="B12925" s="10">
        <v>10</v>
      </c>
      <c r="C12925" s="9">
        <f>E12925-D12925</f>
        <v>0</v>
      </c>
      <c r="D12925" s="4">
        <v>168.85510196794391</v>
      </c>
      <c r="E12925" s="4">
        <v>168.85510196794391</v>
      </c>
    </row>
    <row r="12926" spans="1:5" x14ac:dyDescent="0.2">
      <c r="A12926" s="7" t="s">
        <v>2205</v>
      </c>
      <c r="B12926" s="10">
        <v>10</v>
      </c>
      <c r="C12926" s="9">
        <f>E12926-D12926</f>
        <v>0</v>
      </c>
      <c r="D12926" s="4">
        <v>169.30034331769599</v>
      </c>
      <c r="E12926" s="4">
        <v>169.30034331769599</v>
      </c>
    </row>
    <row r="12927" spans="1:5" x14ac:dyDescent="0.2">
      <c r="A12927" s="7" t="s">
        <v>2204</v>
      </c>
      <c r="B12927" s="10">
        <v>10</v>
      </c>
      <c r="C12927" s="9">
        <f>E12927-D12927</f>
        <v>3.0349478331572755E-3</v>
      </c>
      <c r="D12927" s="4">
        <v>1201.1243382095213</v>
      </c>
      <c r="E12927" s="4">
        <v>1201.1273731573544</v>
      </c>
    </row>
    <row r="12928" spans="1:5" x14ac:dyDescent="0.2">
      <c r="A12928" s="7" t="s">
        <v>2203</v>
      </c>
      <c r="B12928" s="10">
        <v>10</v>
      </c>
      <c r="C12928" s="9">
        <f>E12928-D12928</f>
        <v>9.0112023484152814E-2</v>
      </c>
      <c r="D12928" s="4">
        <v>1182.8971971172939</v>
      </c>
      <c r="E12928" s="4">
        <v>1182.9873091407781</v>
      </c>
    </row>
    <row r="12929" spans="1:5" x14ac:dyDescent="0.2">
      <c r="A12929" s="7" t="s">
        <v>2202</v>
      </c>
      <c r="B12929" s="10">
        <v>10</v>
      </c>
      <c r="C12929" s="9">
        <f>E12929-D12929</f>
        <v>16.867337896889921</v>
      </c>
      <c r="D12929" s="4">
        <v>1183.0233014867752</v>
      </c>
      <c r="E12929" s="4">
        <v>1199.8906393836651</v>
      </c>
    </row>
    <row r="12930" spans="1:5" x14ac:dyDescent="0.2">
      <c r="A12930" s="7" t="s">
        <v>2201</v>
      </c>
      <c r="B12930" s="10">
        <v>10</v>
      </c>
      <c r="C12930" s="9">
        <f>E12930-D12930</f>
        <v>7.979453883763199E-3</v>
      </c>
      <c r="D12930" s="4">
        <v>1200.0338306740462</v>
      </c>
      <c r="E12930" s="4">
        <v>1200.0418101279299</v>
      </c>
    </row>
    <row r="12931" spans="1:5" x14ac:dyDescent="0.2">
      <c r="A12931" s="7" t="s">
        <v>2200</v>
      </c>
      <c r="B12931" s="10">
        <v>10</v>
      </c>
      <c r="C12931" s="9">
        <f>E12931-D12931</f>
        <v>-1.4330301983818572E-2</v>
      </c>
      <c r="D12931" s="4">
        <v>1204.0652069250491</v>
      </c>
      <c r="E12931" s="4">
        <v>1204.0508766230653</v>
      </c>
    </row>
    <row r="12932" spans="1:5" x14ac:dyDescent="0.2">
      <c r="A12932" s="7" t="s">
        <v>2199</v>
      </c>
      <c r="B12932" s="10">
        <v>10</v>
      </c>
      <c r="C12932" s="9">
        <f>E12932-D12932</f>
        <v>19.185134899213153</v>
      </c>
      <c r="D12932" s="4">
        <v>1181.9395872597443</v>
      </c>
      <c r="E12932" s="4">
        <v>1201.1247221589574</v>
      </c>
    </row>
    <row r="12933" spans="1:5" x14ac:dyDescent="0.2">
      <c r="A12933" s="7" t="s">
        <v>2198</v>
      </c>
      <c r="B12933" s="10">
        <v>10</v>
      </c>
      <c r="C12933" s="9">
        <f>E12933-D12933</f>
        <v>-53.000357144786904</v>
      </c>
      <c r="D12933" s="4">
        <v>1489.5560950691918</v>
      </c>
      <c r="E12933" s="4">
        <v>1436.5557379244049</v>
      </c>
    </row>
    <row r="12934" spans="1:5" x14ac:dyDescent="0.2">
      <c r="A12934" s="7" t="s">
        <v>2197</v>
      </c>
      <c r="B12934" s="10">
        <v>10</v>
      </c>
      <c r="C12934" s="9">
        <f>E12934-D12934</f>
        <v>-0.21977933365974422</v>
      </c>
      <c r="D12934" s="4">
        <v>1189.302096107323</v>
      </c>
      <c r="E12934" s="4">
        <v>1189.0823167736633</v>
      </c>
    </row>
    <row r="12935" spans="1:5" x14ac:dyDescent="0.2">
      <c r="A12935" s="7" t="s">
        <v>2196</v>
      </c>
      <c r="B12935" s="10">
        <v>10</v>
      </c>
      <c r="C12935" s="9">
        <f>E12935-D12935</f>
        <v>0</v>
      </c>
      <c r="D12935" s="4">
        <v>169.18025303050899</v>
      </c>
      <c r="E12935" s="4">
        <v>169.18025303050899</v>
      </c>
    </row>
    <row r="12936" spans="1:5" x14ac:dyDescent="0.2">
      <c r="A12936" s="7" t="s">
        <v>2195</v>
      </c>
      <c r="B12936" s="10">
        <v>10</v>
      </c>
      <c r="C12936" s="9">
        <f>E12936-D12936</f>
        <v>-0.65818553480789888</v>
      </c>
      <c r="D12936" s="4">
        <v>1202.1310441238936</v>
      </c>
      <c r="E12936" s="4">
        <v>1201.4728585890857</v>
      </c>
    </row>
    <row r="12937" spans="1:5" x14ac:dyDescent="0.2">
      <c r="A12937" s="7" t="s">
        <v>2194</v>
      </c>
      <c r="B12937" s="10">
        <v>10</v>
      </c>
      <c r="C12937" s="9">
        <f>E12937-D12937</f>
        <v>1.8051138558803359E-3</v>
      </c>
      <c r="D12937" s="4">
        <v>1196.6963812852716</v>
      </c>
      <c r="E12937" s="4">
        <v>1196.6981863991275</v>
      </c>
    </row>
    <row r="12938" spans="1:5" x14ac:dyDescent="0.2">
      <c r="A12938" s="7" t="s">
        <v>2193</v>
      </c>
      <c r="B12938" s="10">
        <v>10</v>
      </c>
      <c r="C12938" s="9">
        <f>E12938-D12938</f>
        <v>-1.2142420136790406</v>
      </c>
      <c r="D12938" s="4">
        <v>1190.7845930711205</v>
      </c>
      <c r="E12938" s="4">
        <v>1189.5703510574415</v>
      </c>
    </row>
    <row r="12939" spans="1:5" x14ac:dyDescent="0.2">
      <c r="A12939" s="7" t="s">
        <v>2192</v>
      </c>
      <c r="B12939" s="10">
        <v>10</v>
      </c>
      <c r="C12939" s="9">
        <f>E12939-D12939</f>
        <v>-1.06792445645101</v>
      </c>
      <c r="D12939" s="4">
        <v>1191.2330740851469</v>
      </c>
      <c r="E12939" s="4">
        <v>1190.1651496286959</v>
      </c>
    </row>
    <row r="12940" spans="1:5" x14ac:dyDescent="0.2">
      <c r="A12940" s="7" t="s">
        <v>2191</v>
      </c>
      <c r="B12940" s="10">
        <v>10</v>
      </c>
      <c r="C12940" s="9">
        <f>E12940-D12940</f>
        <v>2.0976409330728529E-3</v>
      </c>
      <c r="D12940" s="4">
        <v>157.92115761347532</v>
      </c>
      <c r="E12940" s="4">
        <v>157.92325525440839</v>
      </c>
    </row>
    <row r="12941" spans="1:5" x14ac:dyDescent="0.2">
      <c r="A12941" s="7" t="s">
        <v>2190</v>
      </c>
      <c r="B12941" s="10">
        <v>10</v>
      </c>
      <c r="C12941" s="9">
        <f>E12941-D12941</f>
        <v>-7.8007207475820906E-3</v>
      </c>
      <c r="D12941" s="4">
        <v>1198.5242383369834</v>
      </c>
      <c r="E12941" s="4">
        <v>1198.5164376162359</v>
      </c>
    </row>
    <row r="12942" spans="1:5" x14ac:dyDescent="0.2">
      <c r="A12942" s="7" t="s">
        <v>2189</v>
      </c>
      <c r="B12942" s="10">
        <v>10</v>
      </c>
      <c r="C12942" s="9">
        <f>E12942-D12942</f>
        <v>0</v>
      </c>
      <c r="D12942" s="4">
        <v>168.79088648645464</v>
      </c>
      <c r="E12942" s="4">
        <v>168.79088648645464</v>
      </c>
    </row>
    <row r="12943" spans="1:5" x14ac:dyDescent="0.2">
      <c r="A12943" s="7" t="s">
        <v>2188</v>
      </c>
      <c r="B12943" s="10">
        <v>10</v>
      </c>
      <c r="C12943" s="9">
        <f>E12943-D12943</f>
        <v>-4.1438990552364885E-3</v>
      </c>
      <c r="D12943" s="4">
        <v>168.61271664460972</v>
      </c>
      <c r="E12943" s="4">
        <v>168.60857274555448</v>
      </c>
    </row>
    <row r="12944" spans="1:5" x14ac:dyDescent="0.2">
      <c r="A12944" s="7" t="s">
        <v>2187</v>
      </c>
      <c r="B12944" s="10">
        <v>10</v>
      </c>
      <c r="C12944" s="9">
        <f>E12944-D12944</f>
        <v>0</v>
      </c>
      <c r="D12944" s="4">
        <v>169.15333408208352</v>
      </c>
      <c r="E12944" s="4">
        <v>169.15333408208352</v>
      </c>
    </row>
    <row r="12945" spans="1:5" x14ac:dyDescent="0.2">
      <c r="A12945" s="7" t="s">
        <v>2186</v>
      </c>
      <c r="B12945" s="10">
        <v>10</v>
      </c>
      <c r="C12945" s="9">
        <f>E12945-D12945</f>
        <v>-31.778813976711263</v>
      </c>
      <c r="D12945" s="4">
        <v>1199.3200521314498</v>
      </c>
      <c r="E12945" s="4">
        <v>1167.5412381547385</v>
      </c>
    </row>
    <row r="12946" spans="1:5" x14ac:dyDescent="0.2">
      <c r="A12946" s="7" t="s">
        <v>2185</v>
      </c>
      <c r="B12946" s="10">
        <v>10</v>
      </c>
      <c r="C12946" s="9">
        <f>E12946-D12946</f>
        <v>-3.2526654240427888E-3</v>
      </c>
      <c r="D12946" s="4">
        <v>1199.8384858029035</v>
      </c>
      <c r="E12946" s="4">
        <v>1199.8352331374795</v>
      </c>
    </row>
    <row r="12947" spans="1:5" x14ac:dyDescent="0.2">
      <c r="A12947" s="7" t="s">
        <v>2184</v>
      </c>
      <c r="B12947" s="10">
        <v>10</v>
      </c>
      <c r="C12947" s="9">
        <f>E12947-D12947</f>
        <v>160.23967871763921</v>
      </c>
      <c r="D12947" s="4">
        <v>1039.7032343631365</v>
      </c>
      <c r="E12947" s="4">
        <v>1199.9429130807757</v>
      </c>
    </row>
    <row r="12948" spans="1:5" x14ac:dyDescent="0.2">
      <c r="A12948" s="7" t="s">
        <v>2183</v>
      </c>
      <c r="B12948" s="10">
        <v>10</v>
      </c>
      <c r="C12948" s="9">
        <f>E12948-D12948</f>
        <v>-3.3714358826273383E-3</v>
      </c>
      <c r="D12948" s="4">
        <v>1481.1964240134032</v>
      </c>
      <c r="E12948" s="4">
        <v>1481.1930525775206</v>
      </c>
    </row>
    <row r="12949" spans="1:5" x14ac:dyDescent="0.2">
      <c r="A12949" s="7" t="s">
        <v>2182</v>
      </c>
      <c r="B12949" s="10">
        <v>10</v>
      </c>
      <c r="C12949" s="9">
        <f>E12949-D12949</f>
        <v>-0.7507921742283088</v>
      </c>
      <c r="D12949" s="4">
        <v>1482.1433934046172</v>
      </c>
      <c r="E12949" s="4">
        <v>1481.3926012303889</v>
      </c>
    </row>
    <row r="12950" spans="1:5" x14ac:dyDescent="0.2">
      <c r="A12950" s="7" t="s">
        <v>2181</v>
      </c>
      <c r="B12950" s="10">
        <v>10</v>
      </c>
      <c r="C12950" s="9">
        <f>E12950-D12950</f>
        <v>0</v>
      </c>
      <c r="D12950" s="4">
        <v>168.35783175648177</v>
      </c>
      <c r="E12950" s="4">
        <v>168.35783175648177</v>
      </c>
    </row>
    <row r="12951" spans="1:5" x14ac:dyDescent="0.2">
      <c r="A12951" s="7" t="s">
        <v>2180</v>
      </c>
      <c r="B12951" s="10">
        <v>10</v>
      </c>
      <c r="C12951" s="9">
        <f>E12951-D12951</f>
        <v>0</v>
      </c>
      <c r="D12951" s="4">
        <v>167.42471531641715</v>
      </c>
      <c r="E12951" s="4">
        <v>167.42471531641715</v>
      </c>
    </row>
    <row r="12952" spans="1:5" x14ac:dyDescent="0.2">
      <c r="A12952" s="7" t="s">
        <v>2179</v>
      </c>
      <c r="B12952" s="10">
        <v>10</v>
      </c>
      <c r="C12952" s="9">
        <f>E12952-D12952</f>
        <v>1.8151423182644066E-4</v>
      </c>
      <c r="D12952" s="4">
        <v>1193.7704722773547</v>
      </c>
      <c r="E12952" s="4">
        <v>1193.7706537915865</v>
      </c>
    </row>
    <row r="12953" spans="1:5" x14ac:dyDescent="0.2">
      <c r="A12953" s="7" t="s">
        <v>2178</v>
      </c>
      <c r="B12953" s="10">
        <v>10</v>
      </c>
      <c r="C12953" s="9">
        <f>E12953-D12953</f>
        <v>-2.0941035921853199</v>
      </c>
      <c r="D12953" s="4">
        <v>1202.490422432822</v>
      </c>
      <c r="E12953" s="4">
        <v>1200.3963188406367</v>
      </c>
    </row>
    <row r="12954" spans="1:5" x14ac:dyDescent="0.2">
      <c r="A12954" s="7" t="s">
        <v>2177</v>
      </c>
      <c r="B12954" s="10">
        <v>10</v>
      </c>
      <c r="C12954" s="9">
        <f>E12954-D12954</f>
        <v>0</v>
      </c>
      <c r="D12954" s="4">
        <v>167.51807030633978</v>
      </c>
      <c r="E12954" s="4">
        <v>167.51807030633978</v>
      </c>
    </row>
    <row r="12955" spans="1:5" x14ac:dyDescent="0.2">
      <c r="A12955" s="7" t="s">
        <v>2176</v>
      </c>
      <c r="B12955" s="10">
        <v>10</v>
      </c>
      <c r="C12955" s="9">
        <f>E12955-D12955</f>
        <v>0</v>
      </c>
      <c r="D12955" s="4">
        <v>167.6321577328319</v>
      </c>
      <c r="E12955" s="4">
        <v>167.6321577328319</v>
      </c>
    </row>
    <row r="12956" spans="1:5" x14ac:dyDescent="0.2">
      <c r="A12956" s="7" t="s">
        <v>2175</v>
      </c>
      <c r="B12956" s="10">
        <v>10</v>
      </c>
      <c r="C12956" s="9">
        <f>E12956-D12956</f>
        <v>0.90023824667696317</v>
      </c>
      <c r="D12956" s="4">
        <v>1375.8982939994396</v>
      </c>
      <c r="E12956" s="4">
        <v>1376.7985322461166</v>
      </c>
    </row>
    <row r="12957" spans="1:5" x14ac:dyDescent="0.2">
      <c r="A12957" s="7" t="s">
        <v>2174</v>
      </c>
      <c r="B12957" s="10">
        <v>10</v>
      </c>
      <c r="C12957" s="9">
        <f>E12957-D12957</f>
        <v>0</v>
      </c>
      <c r="D12957" s="4">
        <v>168.55884448651759</v>
      </c>
      <c r="E12957" s="4">
        <v>168.55884448651759</v>
      </c>
    </row>
    <row r="12958" spans="1:5" x14ac:dyDescent="0.2">
      <c r="A12958" s="7" t="s">
        <v>2173</v>
      </c>
      <c r="B12958" s="10">
        <v>10</v>
      </c>
      <c r="C12958" s="9">
        <f>E12958-D12958</f>
        <v>-5.3953225665281934E-4</v>
      </c>
      <c r="D12958" s="4">
        <v>1199.6507585179004</v>
      </c>
      <c r="E12958" s="4">
        <v>1199.6502189856437</v>
      </c>
    </row>
    <row r="12959" spans="1:5" x14ac:dyDescent="0.2">
      <c r="A12959" s="7" t="s">
        <v>2172</v>
      </c>
      <c r="B12959" s="10">
        <v>10</v>
      </c>
      <c r="C12959" s="9">
        <f>E12959-D12959</f>
        <v>-46.202875301374206</v>
      </c>
      <c r="D12959" s="4">
        <v>1188.6366011597529</v>
      </c>
      <c r="E12959" s="4">
        <v>1142.4337258583787</v>
      </c>
    </row>
    <row r="12960" spans="1:5" x14ac:dyDescent="0.2">
      <c r="A12960" s="7" t="s">
        <v>2171</v>
      </c>
      <c r="B12960" s="10">
        <v>10</v>
      </c>
      <c r="C12960" s="9">
        <f>E12960-D12960</f>
        <v>0</v>
      </c>
      <c r="D12960" s="4">
        <v>168.87581567595623</v>
      </c>
      <c r="E12960" s="4">
        <v>168.87581567595623</v>
      </c>
    </row>
    <row r="12961" spans="1:5" x14ac:dyDescent="0.2">
      <c r="A12961" s="7" t="s">
        <v>2170</v>
      </c>
      <c r="B12961" s="10">
        <v>10</v>
      </c>
      <c r="C12961" s="9">
        <f>E12961-D12961</f>
        <v>0</v>
      </c>
      <c r="D12961" s="4">
        <v>168.66037012934723</v>
      </c>
      <c r="E12961" s="4">
        <v>168.66037012934723</v>
      </c>
    </row>
    <row r="12962" spans="1:5" x14ac:dyDescent="0.2">
      <c r="A12962" s="7" t="s">
        <v>2169</v>
      </c>
      <c r="B12962" s="10">
        <v>10</v>
      </c>
      <c r="C12962" s="9">
        <f>E12962-D12962</f>
        <v>0</v>
      </c>
      <c r="D12962" s="4">
        <v>167.91420298841393</v>
      </c>
      <c r="E12962" s="4">
        <v>167.91420298841393</v>
      </c>
    </row>
    <row r="12963" spans="1:5" x14ac:dyDescent="0.2">
      <c r="A12963" s="7" t="s">
        <v>2168</v>
      </c>
      <c r="B12963" s="10">
        <v>10</v>
      </c>
      <c r="C12963" s="9">
        <f>E12963-D12963</f>
        <v>0</v>
      </c>
      <c r="D12963" s="4">
        <v>169.26928699351862</v>
      </c>
      <c r="E12963" s="4">
        <v>169.26928699351862</v>
      </c>
    </row>
    <row r="12964" spans="1:5" x14ac:dyDescent="0.2">
      <c r="A12964" s="7" t="s">
        <v>2167</v>
      </c>
      <c r="B12964" s="10">
        <v>10</v>
      </c>
      <c r="C12964" s="9">
        <f>E12964-D12964</f>
        <v>3.2765665741526391</v>
      </c>
      <c r="D12964" s="4">
        <v>1488.2283940917555</v>
      </c>
      <c r="E12964" s="4">
        <v>1491.5049606659081</v>
      </c>
    </row>
    <row r="12965" spans="1:5" x14ac:dyDescent="0.2">
      <c r="A12965" s="7" t="s">
        <v>2166</v>
      </c>
      <c r="B12965" s="10">
        <v>10</v>
      </c>
      <c r="C12965" s="9">
        <f>E12965-D12965</f>
        <v>0</v>
      </c>
      <c r="D12965" s="4">
        <v>167.73171316424018</v>
      </c>
      <c r="E12965" s="4">
        <v>167.73171316424018</v>
      </c>
    </row>
    <row r="12966" spans="1:5" x14ac:dyDescent="0.2">
      <c r="A12966" s="7" t="s">
        <v>2165</v>
      </c>
      <c r="B12966" s="10">
        <v>10</v>
      </c>
      <c r="C12966" s="9">
        <f>E12966-D12966</f>
        <v>-4.1514319464113214E-3</v>
      </c>
      <c r="D12966" s="4">
        <v>166.97024947174665</v>
      </c>
      <c r="E12966" s="4">
        <v>166.96609803980024</v>
      </c>
    </row>
    <row r="12967" spans="1:5" x14ac:dyDescent="0.2">
      <c r="A12967" s="7" t="s">
        <v>2164</v>
      </c>
      <c r="B12967" s="10">
        <v>10</v>
      </c>
      <c r="C12967" s="9">
        <f>E12967-D12967</f>
        <v>0</v>
      </c>
      <c r="D12967" s="4">
        <v>168.97730605654922</v>
      </c>
      <c r="E12967" s="4">
        <v>168.97730605654922</v>
      </c>
    </row>
    <row r="12968" spans="1:5" x14ac:dyDescent="0.2">
      <c r="A12968" s="7" t="s">
        <v>2163</v>
      </c>
      <c r="B12968" s="10">
        <v>10</v>
      </c>
      <c r="C12968" s="9">
        <f>E12968-D12968</f>
        <v>0</v>
      </c>
      <c r="D12968" s="4">
        <v>168.8944576114996</v>
      </c>
      <c r="E12968" s="4">
        <v>168.8944576114996</v>
      </c>
    </row>
    <row r="12969" spans="1:5" x14ac:dyDescent="0.2">
      <c r="A12969" s="7" t="s">
        <v>2162</v>
      </c>
      <c r="B12969" s="10">
        <v>10</v>
      </c>
      <c r="C12969" s="9">
        <f>E12969-D12969</f>
        <v>2.0720650001919694E-3</v>
      </c>
      <c r="D12969" s="4">
        <v>168.55884448651759</v>
      </c>
      <c r="E12969" s="4">
        <v>168.56091655151778</v>
      </c>
    </row>
    <row r="12970" spans="1:5" x14ac:dyDescent="0.2">
      <c r="A12970" s="7" t="s">
        <v>2161</v>
      </c>
      <c r="B12970" s="10">
        <v>10</v>
      </c>
      <c r="C12970" s="9">
        <f>E12970-D12970</f>
        <v>0</v>
      </c>
      <c r="D12970" s="4">
        <v>168.44901829224457</v>
      </c>
      <c r="E12970" s="4">
        <v>168.44901829224457</v>
      </c>
    </row>
    <row r="12971" spans="1:5" x14ac:dyDescent="0.2">
      <c r="A12971" s="7" t="s">
        <v>2160</v>
      </c>
      <c r="B12971" s="10">
        <v>10</v>
      </c>
      <c r="C12971" s="9">
        <f>E12971-D12971</f>
        <v>0</v>
      </c>
      <c r="D12971" s="4">
        <v>168.91517042701707</v>
      </c>
      <c r="E12971" s="4">
        <v>168.91517042701707</v>
      </c>
    </row>
    <row r="12972" spans="1:5" x14ac:dyDescent="0.2">
      <c r="A12972" s="7" t="s">
        <v>2159</v>
      </c>
      <c r="B12972" s="10">
        <v>10</v>
      </c>
      <c r="C12972" s="9">
        <f>E12972-D12972</f>
        <v>0</v>
      </c>
      <c r="D12972" s="4">
        <v>168.5194743556217</v>
      </c>
      <c r="E12972" s="4">
        <v>168.5194743556217</v>
      </c>
    </row>
    <row r="12973" spans="1:5" x14ac:dyDescent="0.2">
      <c r="A12973" s="7" t="s">
        <v>2158</v>
      </c>
      <c r="B12973" s="10">
        <v>10</v>
      </c>
      <c r="C12973" s="9">
        <f>E12973-D12973</f>
        <v>0</v>
      </c>
      <c r="D12973" s="4">
        <v>168.31845292490723</v>
      </c>
      <c r="E12973" s="4">
        <v>168.31845292490723</v>
      </c>
    </row>
    <row r="12974" spans="1:5" x14ac:dyDescent="0.2">
      <c r="A12974" s="7" t="s">
        <v>2157</v>
      </c>
      <c r="B12974" s="10">
        <v>10</v>
      </c>
      <c r="C12974" s="9">
        <f>E12974-D12974</f>
        <v>0</v>
      </c>
      <c r="D12974" s="4">
        <v>166.93081009297751</v>
      </c>
      <c r="E12974" s="4">
        <v>166.93081009297751</v>
      </c>
    </row>
    <row r="12975" spans="1:5" x14ac:dyDescent="0.2">
      <c r="A12975" s="7" t="s">
        <v>2156</v>
      </c>
      <c r="B12975" s="10">
        <v>10</v>
      </c>
      <c r="C12975" s="9">
        <f>E12975-D12975</f>
        <v>0</v>
      </c>
      <c r="D12975" s="4">
        <v>168.36404931077877</v>
      </c>
      <c r="E12975" s="4">
        <v>168.36404931077877</v>
      </c>
    </row>
    <row r="12976" spans="1:5" x14ac:dyDescent="0.2">
      <c r="A12976" s="7" t="s">
        <v>2155</v>
      </c>
      <c r="B12976" s="10">
        <v>10</v>
      </c>
      <c r="C12976" s="9">
        <f>E12976-D12976</f>
        <v>6.2219645143102298E-3</v>
      </c>
      <c r="D12976" s="4">
        <v>167.71512135405078</v>
      </c>
      <c r="E12976" s="4">
        <v>167.72134331856509</v>
      </c>
    </row>
    <row r="12977" spans="1:5" x14ac:dyDescent="0.2">
      <c r="A12977" s="7" t="s">
        <v>2154</v>
      </c>
      <c r="B12977" s="10">
        <v>10</v>
      </c>
      <c r="C12977" s="9">
        <f>E12977-D12977</f>
        <v>1994.5984923226526</v>
      </c>
      <c r="D12977" s="4">
        <v>-884.20992996099835</v>
      </c>
      <c r="E12977" s="4">
        <v>1110.3885623616543</v>
      </c>
    </row>
    <row r="12978" spans="1:5" x14ac:dyDescent="0.2">
      <c r="A12978" s="7" t="s">
        <v>2153</v>
      </c>
      <c r="B12978" s="10">
        <v>10</v>
      </c>
      <c r="C12978" s="9">
        <f>E12978-D12978</f>
        <v>-3.769398958866077E-4</v>
      </c>
      <c r="D12978" s="4">
        <v>1490.7482664989741</v>
      </c>
      <c r="E12978" s="4">
        <v>1490.7478895590782</v>
      </c>
    </row>
    <row r="12979" spans="1:5" x14ac:dyDescent="0.2">
      <c r="A12979" s="7" t="s">
        <v>2152</v>
      </c>
      <c r="B12979" s="10">
        <v>10</v>
      </c>
      <c r="C12979" s="9">
        <f>E12979-D12979</f>
        <v>0</v>
      </c>
      <c r="D12979" s="4">
        <v>169.19681814394272</v>
      </c>
      <c r="E12979" s="4">
        <v>169.19681814394272</v>
      </c>
    </row>
    <row r="12980" spans="1:5" x14ac:dyDescent="0.2">
      <c r="A12980" s="7" t="s">
        <v>2151</v>
      </c>
      <c r="B12980" s="10">
        <v>10</v>
      </c>
      <c r="C12980" s="9">
        <f>E12980-D12980</f>
        <v>0</v>
      </c>
      <c r="D12980" s="4">
        <v>167.31682639565307</v>
      </c>
      <c r="E12980" s="4">
        <v>167.31682639565307</v>
      </c>
    </row>
    <row r="12981" spans="1:5" x14ac:dyDescent="0.2">
      <c r="A12981" s="7" t="s">
        <v>2150</v>
      </c>
      <c r="B12981" s="10">
        <v>10</v>
      </c>
      <c r="C12981" s="9">
        <f>E12981-D12981</f>
        <v>0</v>
      </c>
      <c r="D12981" s="4">
        <v>167.92871764443811</v>
      </c>
      <c r="E12981" s="4">
        <v>167.92871764443811</v>
      </c>
    </row>
    <row r="12982" spans="1:5" x14ac:dyDescent="0.2">
      <c r="A12982" s="7" t="s">
        <v>2149</v>
      </c>
      <c r="B12982" s="10">
        <v>10</v>
      </c>
      <c r="C12982" s="9">
        <f>E12982-D12982</f>
        <v>0</v>
      </c>
      <c r="D12982" s="4">
        <v>167.94737900318438</v>
      </c>
      <c r="E12982" s="4">
        <v>167.94737900318438</v>
      </c>
    </row>
    <row r="12983" spans="1:5" x14ac:dyDescent="0.2">
      <c r="A12983" s="7" t="s">
        <v>2148</v>
      </c>
      <c r="B12983" s="10">
        <v>10</v>
      </c>
      <c r="C12983" s="9">
        <f>E12983-D12983</f>
        <v>0</v>
      </c>
      <c r="D12983" s="4">
        <v>169.04357940650314</v>
      </c>
      <c r="E12983" s="4">
        <v>169.04357940650314</v>
      </c>
    </row>
    <row r="12984" spans="1:5" x14ac:dyDescent="0.2">
      <c r="A12984" s="7" t="s">
        <v>2147</v>
      </c>
      <c r="B12984" s="10">
        <v>10</v>
      </c>
      <c r="C12984" s="9">
        <f>E12984-D12984</f>
        <v>2.0740833805632519E-3</v>
      </c>
      <c r="D12984" s="4">
        <v>167.67571458393124</v>
      </c>
      <c r="E12984" s="4">
        <v>167.6777886673118</v>
      </c>
    </row>
    <row r="12985" spans="1:5" x14ac:dyDescent="0.2">
      <c r="A12985" s="7" t="s">
        <v>2146</v>
      </c>
      <c r="B12985" s="10">
        <v>10</v>
      </c>
      <c r="C12985" s="9">
        <f>E12985-D12985</f>
        <v>0</v>
      </c>
      <c r="D12985" s="4">
        <v>169.06014699361077</v>
      </c>
      <c r="E12985" s="4">
        <v>169.06014699361077</v>
      </c>
    </row>
    <row r="12986" spans="1:5" x14ac:dyDescent="0.2">
      <c r="A12986" s="7" t="s">
        <v>2145</v>
      </c>
      <c r="B12986" s="10">
        <v>10</v>
      </c>
      <c r="C12986" s="9">
        <f>E12986-D12986</f>
        <v>0</v>
      </c>
      <c r="D12986" s="4">
        <v>169.07257248703664</v>
      </c>
      <c r="E12986" s="4">
        <v>169.07257248703664</v>
      </c>
    </row>
    <row r="12987" spans="1:5" x14ac:dyDescent="0.2">
      <c r="A12987" s="7" t="s">
        <v>2144</v>
      </c>
      <c r="B12987" s="10">
        <v>10</v>
      </c>
      <c r="C12987" s="9">
        <f>E12987-D12987</f>
        <v>4.1432587533165588E-3</v>
      </c>
      <c r="D12987" s="4">
        <v>168.74945474558584</v>
      </c>
      <c r="E12987" s="4">
        <v>168.75359800433915</v>
      </c>
    </row>
    <row r="12988" spans="1:5" x14ac:dyDescent="0.2">
      <c r="A12988" s="7" t="s">
        <v>2143</v>
      </c>
      <c r="B12988" s="10">
        <v>10</v>
      </c>
      <c r="C12988" s="9">
        <f>E12988-D12988</f>
        <v>0</v>
      </c>
      <c r="D12988" s="4">
        <v>167.55333523258682</v>
      </c>
      <c r="E12988" s="4">
        <v>167.55333523258682</v>
      </c>
    </row>
    <row r="12989" spans="1:5" x14ac:dyDescent="0.2">
      <c r="A12989" s="7" t="s">
        <v>2142</v>
      </c>
      <c r="B12989" s="10">
        <v>10</v>
      </c>
      <c r="C12989" s="9">
        <f>E12989-D12989</f>
        <v>0</v>
      </c>
      <c r="D12989" s="4">
        <v>167.09270808096153</v>
      </c>
      <c r="E12989" s="4">
        <v>167.09270808096153</v>
      </c>
    </row>
    <row r="12990" spans="1:5" x14ac:dyDescent="0.2">
      <c r="A12990" s="7" t="s">
        <v>2141</v>
      </c>
      <c r="B12990" s="10">
        <v>10</v>
      </c>
      <c r="C12990" s="9">
        <f>E12990-D12990</f>
        <v>0</v>
      </c>
      <c r="D12990" s="4">
        <v>166.99308200429778</v>
      </c>
      <c r="E12990" s="4">
        <v>166.99308200429778</v>
      </c>
    </row>
    <row r="12991" spans="1:5" x14ac:dyDescent="0.2">
      <c r="A12991" s="7" t="s">
        <v>2140</v>
      </c>
      <c r="B12991" s="10">
        <v>10</v>
      </c>
      <c r="C12991" s="9">
        <f>E12991-D12991</f>
        <v>0</v>
      </c>
      <c r="D12991" s="4">
        <v>168.1982333008188</v>
      </c>
      <c r="E12991" s="4">
        <v>168.1982333008188</v>
      </c>
    </row>
    <row r="12992" spans="1:5" x14ac:dyDescent="0.2">
      <c r="A12992" s="7" t="s">
        <v>2139</v>
      </c>
      <c r="B12992" s="10">
        <v>10</v>
      </c>
      <c r="C12992" s="9">
        <f>E12992-D12992</f>
        <v>0</v>
      </c>
      <c r="D12992" s="4">
        <v>163.67830940868882</v>
      </c>
      <c r="E12992" s="4">
        <v>163.67830940868882</v>
      </c>
    </row>
    <row r="12993" spans="1:5" x14ac:dyDescent="0.2">
      <c r="A12993" s="7" t="s">
        <v>2138</v>
      </c>
      <c r="B12993" s="10">
        <v>10</v>
      </c>
      <c r="C12993" s="9">
        <f>E12993-D12993</f>
        <v>0</v>
      </c>
      <c r="D12993" s="4">
        <v>168.78467184525454</v>
      </c>
      <c r="E12993" s="4">
        <v>168.78467184525454</v>
      </c>
    </row>
    <row r="12994" spans="1:5" x14ac:dyDescent="0.2">
      <c r="A12994" s="7" t="s">
        <v>2137</v>
      </c>
      <c r="B12994" s="10">
        <v>10</v>
      </c>
      <c r="C12994" s="9">
        <f>E12994-D12994</f>
        <v>0</v>
      </c>
      <c r="D12994" s="4">
        <v>168.86545888067977</v>
      </c>
      <c r="E12994" s="4">
        <v>168.86545888067977</v>
      </c>
    </row>
    <row r="12995" spans="1:5" x14ac:dyDescent="0.2">
      <c r="A12995" s="7" t="s">
        <v>2136</v>
      </c>
      <c r="B12995" s="10">
        <v>10</v>
      </c>
      <c r="C12995" s="9">
        <f>E12995-D12995</f>
        <v>0</v>
      </c>
      <c r="D12995" s="4">
        <v>160.56418449178318</v>
      </c>
      <c r="E12995" s="4">
        <v>160.56418449178318</v>
      </c>
    </row>
    <row r="12996" spans="1:5" x14ac:dyDescent="0.2">
      <c r="A12996" s="7" t="s">
        <v>2135</v>
      </c>
      <c r="B12996" s="10">
        <v>10</v>
      </c>
      <c r="C12996" s="9">
        <f>E12996-D12996</f>
        <v>0</v>
      </c>
      <c r="D12996" s="4">
        <v>161.58190238251677</v>
      </c>
      <c r="E12996" s="4">
        <v>161.58190238251677</v>
      </c>
    </row>
    <row r="12997" spans="1:5" x14ac:dyDescent="0.2">
      <c r="A12997" s="7" t="s">
        <v>2134</v>
      </c>
      <c r="B12997" s="10">
        <v>10</v>
      </c>
      <c r="C12997" s="9">
        <f>E12997-D12997</f>
        <v>0</v>
      </c>
      <c r="D12997" s="4">
        <v>166.63807417088367</v>
      </c>
      <c r="E12997" s="4">
        <v>166.63807417088367</v>
      </c>
    </row>
    <row r="12998" spans="1:5" x14ac:dyDescent="0.2">
      <c r="A12998" s="7" t="s">
        <v>2133</v>
      </c>
      <c r="B12998" s="10">
        <v>10</v>
      </c>
      <c r="C12998" s="9">
        <f>E12998-D12998</f>
        <v>0</v>
      </c>
      <c r="D12998" s="4">
        <v>168.60028489089993</v>
      </c>
      <c r="E12998" s="4">
        <v>168.60028489089993</v>
      </c>
    </row>
    <row r="12999" spans="1:5" x14ac:dyDescent="0.2">
      <c r="A12999" s="7" t="s">
        <v>2132</v>
      </c>
      <c r="B12999" s="10">
        <v>10</v>
      </c>
      <c r="C12999" s="9">
        <f>E12999-D12999</f>
        <v>0</v>
      </c>
      <c r="D12999" s="4">
        <v>168.5236186600965</v>
      </c>
      <c r="E12999" s="4">
        <v>168.5236186600965</v>
      </c>
    </row>
    <row r="13000" spans="1:5" x14ac:dyDescent="0.2">
      <c r="A13000" s="7" t="s">
        <v>2131</v>
      </c>
      <c r="B13000" s="10">
        <v>10</v>
      </c>
      <c r="C13000" s="9">
        <f>E13000-D13000</f>
        <v>0</v>
      </c>
      <c r="D13000" s="4">
        <v>167.49317658725968</v>
      </c>
      <c r="E13000" s="4">
        <v>167.49317658725968</v>
      </c>
    </row>
    <row r="13001" spans="1:5" x14ac:dyDescent="0.2">
      <c r="A13001" s="7" t="s">
        <v>2130</v>
      </c>
      <c r="B13001" s="10">
        <v>10</v>
      </c>
      <c r="C13001" s="9">
        <f>E13001-D13001</f>
        <v>0</v>
      </c>
      <c r="D13001" s="4">
        <v>164.68195707106065</v>
      </c>
      <c r="E13001" s="4">
        <v>164.68195707106065</v>
      </c>
    </row>
    <row r="13002" spans="1:5" x14ac:dyDescent="0.2">
      <c r="A13002" s="7" t="s">
        <v>2129</v>
      </c>
      <c r="B13002" s="10">
        <v>10</v>
      </c>
      <c r="C13002" s="9">
        <f>E13002-D13002</f>
        <v>0</v>
      </c>
      <c r="D13002" s="4">
        <v>168.67901646691629</v>
      </c>
      <c r="E13002" s="4">
        <v>168.67901646691629</v>
      </c>
    </row>
    <row r="13003" spans="1:5" x14ac:dyDescent="0.2">
      <c r="A13003" s="7" t="s">
        <v>2128</v>
      </c>
      <c r="B13003" s="10">
        <v>10</v>
      </c>
      <c r="C13003" s="9">
        <f>E13003-D13003</f>
        <v>0</v>
      </c>
      <c r="D13003" s="4">
        <v>168.25834510204041</v>
      </c>
      <c r="E13003" s="4">
        <v>168.25834510204041</v>
      </c>
    </row>
    <row r="13004" spans="1:5" x14ac:dyDescent="0.2">
      <c r="A13004" s="7" t="s">
        <v>2127</v>
      </c>
      <c r="B13004" s="10">
        <v>10</v>
      </c>
      <c r="C13004" s="9">
        <f>E13004-D13004</f>
        <v>0</v>
      </c>
      <c r="D13004" s="4">
        <v>167.15911932952244</v>
      </c>
      <c r="E13004" s="4">
        <v>167.15911932952244</v>
      </c>
    </row>
    <row r="13005" spans="1:5" x14ac:dyDescent="0.2">
      <c r="A13005" s="7" t="s">
        <v>2126</v>
      </c>
      <c r="B13005" s="10">
        <v>10</v>
      </c>
      <c r="C13005" s="9">
        <f>E13005-D13005</f>
        <v>-1.2435377952641602E-2</v>
      </c>
      <c r="D13005" s="4">
        <v>168.3474690714809</v>
      </c>
      <c r="E13005" s="4">
        <v>168.33503369352826</v>
      </c>
    </row>
    <row r="13006" spans="1:5" x14ac:dyDescent="0.2">
      <c r="A13006" s="7" t="s">
        <v>2125</v>
      </c>
      <c r="B13006" s="10">
        <v>10</v>
      </c>
      <c r="C13006" s="9">
        <f>E13006-D13006</f>
        <v>-5.8218319493732906E-2</v>
      </c>
      <c r="D13006" s="4">
        <v>165.49111970889672</v>
      </c>
      <c r="E13006" s="4">
        <v>165.43290138940299</v>
      </c>
    </row>
    <row r="13007" spans="1:5" x14ac:dyDescent="0.2">
      <c r="A13007" s="7" t="s">
        <v>2124</v>
      </c>
      <c r="B13007" s="10">
        <v>10</v>
      </c>
      <c r="C13007" s="9">
        <f>E13007-D13007</f>
        <v>0</v>
      </c>
      <c r="D13007" s="4">
        <v>167.42264065129544</v>
      </c>
      <c r="E13007" s="4">
        <v>167.42264065129544</v>
      </c>
    </row>
    <row r="13008" spans="1:5" x14ac:dyDescent="0.2">
      <c r="A13008" s="7" t="s">
        <v>2123</v>
      </c>
      <c r="B13008" s="10">
        <v>10</v>
      </c>
      <c r="C13008" s="9">
        <f>E13008-D13008</f>
        <v>0</v>
      </c>
      <c r="D13008" s="4">
        <v>168.96280812084549</v>
      </c>
      <c r="E13008" s="4">
        <v>168.96280812084549</v>
      </c>
    </row>
    <row r="13009" spans="1:5" x14ac:dyDescent="0.2">
      <c r="A13009" s="7" t="s">
        <v>2122</v>
      </c>
      <c r="B13009" s="10">
        <v>10</v>
      </c>
      <c r="C13009" s="9">
        <f>E13009-D13009</f>
        <v>0</v>
      </c>
      <c r="D13009" s="4">
        <v>169.03322451217153</v>
      </c>
      <c r="E13009" s="4">
        <v>169.03322451217153</v>
      </c>
    </row>
    <row r="13010" spans="1:5" x14ac:dyDescent="0.2">
      <c r="A13010" s="7" t="s">
        <v>2121</v>
      </c>
      <c r="B13010" s="10">
        <v>10</v>
      </c>
      <c r="C13010" s="9">
        <f>E13010-D13010</f>
        <v>0</v>
      </c>
      <c r="D13010" s="4">
        <v>168.96487926859632</v>
      </c>
      <c r="E13010" s="4">
        <v>168.96487926859632</v>
      </c>
    </row>
    <row r="13011" spans="1:5" x14ac:dyDescent="0.2">
      <c r="A13011" s="7" t="s">
        <v>2120</v>
      </c>
      <c r="B13011" s="10">
        <v>10</v>
      </c>
      <c r="C13011" s="9">
        <f>E13011-D13011</f>
        <v>-6.2315337648612967E-3</v>
      </c>
      <c r="D13011" s="4">
        <v>166.34108813491548</v>
      </c>
      <c r="E13011" s="4">
        <v>166.33485660115062</v>
      </c>
    </row>
    <row r="13012" spans="1:5" x14ac:dyDescent="0.2">
      <c r="A13012" s="7" t="s">
        <v>2119</v>
      </c>
      <c r="B13012" s="10">
        <v>10</v>
      </c>
      <c r="C13012" s="9">
        <f>E13012-D13012</f>
        <v>0</v>
      </c>
      <c r="D13012" s="4">
        <v>166.6193856506265</v>
      </c>
      <c r="E13012" s="4">
        <v>166.6193856506265</v>
      </c>
    </row>
    <row r="13013" spans="1:5" x14ac:dyDescent="0.2">
      <c r="A13013" s="7" t="s">
        <v>2118</v>
      </c>
      <c r="B13013" s="10">
        <v>10</v>
      </c>
      <c r="C13013" s="9">
        <f>E13013-D13013</f>
        <v>0</v>
      </c>
      <c r="D13013" s="4">
        <v>168.27699967958443</v>
      </c>
      <c r="E13013" s="4">
        <v>168.27699967958443</v>
      </c>
    </row>
    <row r="13014" spans="1:5" x14ac:dyDescent="0.2">
      <c r="A13014" s="7" t="s">
        <v>2117</v>
      </c>
      <c r="B13014" s="10">
        <v>10</v>
      </c>
      <c r="C13014" s="9">
        <f>E13014-D13014</f>
        <v>-1.0368205176717993E-2</v>
      </c>
      <c r="D13014" s="4">
        <v>167.87480489184347</v>
      </c>
      <c r="E13014" s="4">
        <v>167.86443668666675</v>
      </c>
    </row>
    <row r="13015" spans="1:5" x14ac:dyDescent="0.2">
      <c r="A13015" s="7" t="s">
        <v>2116</v>
      </c>
      <c r="B13015" s="10">
        <v>10</v>
      </c>
      <c r="C13015" s="9">
        <f>E13015-D13015</f>
        <v>1.53847665712874E-2</v>
      </c>
      <c r="D13015" s="4">
        <v>1200.8536737937629</v>
      </c>
      <c r="E13015" s="4">
        <v>1200.8690585603342</v>
      </c>
    </row>
    <row r="13016" spans="1:5" x14ac:dyDescent="0.2">
      <c r="A13016" s="7" t="s">
        <v>2115</v>
      </c>
      <c r="B13016" s="10">
        <v>10</v>
      </c>
      <c r="C13016" s="9">
        <f>E13016-D13016</f>
        <v>0</v>
      </c>
      <c r="D13016" s="4">
        <v>168.41793300038768</v>
      </c>
      <c r="E13016" s="4">
        <v>168.41793300038768</v>
      </c>
    </row>
    <row r="13017" spans="1:5" x14ac:dyDescent="0.2">
      <c r="A13017" s="7" t="s">
        <v>2114</v>
      </c>
      <c r="B13017" s="10">
        <v>10</v>
      </c>
      <c r="C13017" s="9">
        <f>E13017-D13017</f>
        <v>0</v>
      </c>
      <c r="D13017" s="4">
        <v>168.53812357719656</v>
      </c>
      <c r="E13017" s="4">
        <v>168.53812357719656</v>
      </c>
    </row>
    <row r="13018" spans="1:5" x14ac:dyDescent="0.2">
      <c r="A13018" s="7" t="s">
        <v>2113</v>
      </c>
      <c r="B13018" s="10">
        <v>10</v>
      </c>
      <c r="C13018" s="9">
        <f>E13018-D13018</f>
        <v>0</v>
      </c>
      <c r="D13018" s="4">
        <v>168.53605146033013</v>
      </c>
      <c r="E13018" s="4">
        <v>168.53605146033013</v>
      </c>
    </row>
    <row r="13019" spans="1:5" x14ac:dyDescent="0.2">
      <c r="A13019" s="7" t="s">
        <v>2112</v>
      </c>
      <c r="B13019" s="10">
        <v>10</v>
      </c>
      <c r="C13019" s="9">
        <f>E13019-D13019</f>
        <v>0</v>
      </c>
      <c r="D13019" s="4">
        <v>168.84681635317526</v>
      </c>
      <c r="E13019" s="4">
        <v>168.84681635317526</v>
      </c>
    </row>
    <row r="13020" spans="1:5" x14ac:dyDescent="0.2">
      <c r="A13020" s="7" t="s">
        <v>2111</v>
      </c>
      <c r="B13020" s="10">
        <v>10</v>
      </c>
      <c r="C13020" s="9">
        <f>E13020-D13020</f>
        <v>0</v>
      </c>
      <c r="D13020" s="4">
        <v>168.07385141487993</v>
      </c>
      <c r="E13020" s="4">
        <v>168.07385141487993</v>
      </c>
    </row>
    <row r="13021" spans="1:5" x14ac:dyDescent="0.2">
      <c r="A13021" s="7" t="s">
        <v>2110</v>
      </c>
      <c r="B13021" s="10">
        <v>10</v>
      </c>
      <c r="C13021" s="9">
        <f>E13021-D13021</f>
        <v>0</v>
      </c>
      <c r="D13021" s="4">
        <v>164.8109736254053</v>
      </c>
      <c r="E13021" s="4">
        <v>164.8109736254053</v>
      </c>
    </row>
    <row r="13022" spans="1:5" x14ac:dyDescent="0.2">
      <c r="A13022" s="7" t="s">
        <v>2109</v>
      </c>
      <c r="B13022" s="10">
        <v>10</v>
      </c>
      <c r="C13022" s="9">
        <f>E13022-D13022</f>
        <v>2.282747042792721E-2</v>
      </c>
      <c r="D13022" s="4">
        <v>167.16949564399133</v>
      </c>
      <c r="E13022" s="4">
        <v>167.19232311441925</v>
      </c>
    </row>
    <row r="13023" spans="1:5" x14ac:dyDescent="0.2">
      <c r="A13023" s="7" t="s">
        <v>2108</v>
      </c>
      <c r="B13023" s="10">
        <v>10</v>
      </c>
      <c r="C13023" s="9">
        <f>E13023-D13023</f>
        <v>1.6583607222088403E-2</v>
      </c>
      <c r="D13023" s="4">
        <v>168.16299349767328</v>
      </c>
      <c r="E13023" s="4">
        <v>168.17957710489537</v>
      </c>
    </row>
    <row r="13024" spans="1:5" x14ac:dyDescent="0.2">
      <c r="A13024" s="7" t="s">
        <v>2107</v>
      </c>
      <c r="B13024" s="10">
        <v>10</v>
      </c>
      <c r="C13024" s="9">
        <f>E13024-D13024</f>
        <v>0</v>
      </c>
      <c r="D13024" s="4">
        <v>167.08648177483045</v>
      </c>
      <c r="E13024" s="4">
        <v>167.08648177483045</v>
      </c>
    </row>
    <row r="13025" spans="1:5" x14ac:dyDescent="0.2">
      <c r="A13025" s="7" t="s">
        <v>2106</v>
      </c>
      <c r="B13025" s="10">
        <v>10</v>
      </c>
      <c r="C13025" s="9">
        <f>E13025-D13025</f>
        <v>0</v>
      </c>
      <c r="D13025" s="4">
        <v>169.17404103572403</v>
      </c>
      <c r="E13025" s="4">
        <v>169.17404103572403</v>
      </c>
    </row>
    <row r="13026" spans="1:5" x14ac:dyDescent="0.2">
      <c r="A13026" s="7" t="s">
        <v>2105</v>
      </c>
      <c r="B13026" s="10">
        <v>10</v>
      </c>
      <c r="C13026" s="9">
        <f>E13026-D13026</f>
        <v>0</v>
      </c>
      <c r="D13026" s="4">
        <v>166.71905325029255</v>
      </c>
      <c r="E13026" s="4">
        <v>166.71905325029255</v>
      </c>
    </row>
    <row r="13027" spans="1:5" x14ac:dyDescent="0.2">
      <c r="A13027" s="7" t="s">
        <v>2104</v>
      </c>
      <c r="B13027" s="10">
        <v>10</v>
      </c>
      <c r="C13027" s="9">
        <f>E13027-D13027</f>
        <v>0</v>
      </c>
      <c r="D13027" s="4">
        <v>168.89031499203739</v>
      </c>
      <c r="E13027" s="4">
        <v>168.89031499203739</v>
      </c>
    </row>
    <row r="13028" spans="1:5" x14ac:dyDescent="0.2">
      <c r="A13028" s="7" t="s">
        <v>2103</v>
      </c>
      <c r="B13028" s="10">
        <v>10</v>
      </c>
      <c r="C13028" s="9">
        <f>E13028-D13028</f>
        <v>0</v>
      </c>
      <c r="D13028" s="4">
        <v>166.97440088449429</v>
      </c>
      <c r="E13028" s="4">
        <v>166.97440088449429</v>
      </c>
    </row>
    <row r="13029" spans="1:5" x14ac:dyDescent="0.2">
      <c r="A13029" s="7" t="s">
        <v>2102</v>
      </c>
      <c r="B13029" s="10">
        <v>10</v>
      </c>
      <c r="C13029" s="9">
        <f>E13029-D13029</f>
        <v>0</v>
      </c>
      <c r="D13029" s="4">
        <v>168.70594939237387</v>
      </c>
      <c r="E13029" s="4">
        <v>168.70594939237387</v>
      </c>
    </row>
    <row r="13030" spans="1:5" x14ac:dyDescent="0.2">
      <c r="A13030" s="7" t="s">
        <v>2101</v>
      </c>
      <c r="B13030" s="10">
        <v>10</v>
      </c>
      <c r="C13030" s="9">
        <f>E13030-D13030</f>
        <v>2.3799172541346252</v>
      </c>
      <c r="D13030" s="4">
        <v>1492.7542477379261</v>
      </c>
      <c r="E13030" s="4">
        <v>1495.1341649920607</v>
      </c>
    </row>
    <row r="13031" spans="1:5" x14ac:dyDescent="0.2">
      <c r="A13031" s="7" t="s">
        <v>2100</v>
      </c>
      <c r="B13031" s="10">
        <v>10</v>
      </c>
      <c r="C13031" s="9">
        <f>E13031-D13031</f>
        <v>0</v>
      </c>
      <c r="D13031" s="4">
        <v>167.62593515405331</v>
      </c>
      <c r="E13031" s="4">
        <v>167.62593515405331</v>
      </c>
    </row>
    <row r="13032" spans="1:5" x14ac:dyDescent="0.2">
      <c r="A13032" s="7" t="s">
        <v>2099</v>
      </c>
      <c r="B13032" s="10">
        <v>10</v>
      </c>
      <c r="C13032" s="9">
        <f>E13032-D13032</f>
        <v>0</v>
      </c>
      <c r="D13032" s="4">
        <v>168.3516141596578</v>
      </c>
      <c r="E13032" s="4">
        <v>168.3516141596578</v>
      </c>
    </row>
    <row r="13033" spans="1:5" x14ac:dyDescent="0.2">
      <c r="A13033" s="7" t="s">
        <v>2098</v>
      </c>
      <c r="B13033" s="10">
        <v>10</v>
      </c>
      <c r="C13033" s="9">
        <f>E13033-D13033</f>
        <v>0</v>
      </c>
      <c r="D13033" s="4">
        <v>168.96902155001871</v>
      </c>
      <c r="E13033" s="4">
        <v>168.96902155001871</v>
      </c>
    </row>
    <row r="13034" spans="1:5" x14ac:dyDescent="0.2">
      <c r="A13034" s="7" t="s">
        <v>2097</v>
      </c>
      <c r="B13034" s="10">
        <v>10</v>
      </c>
      <c r="C13034" s="9">
        <f>E13034-D13034</f>
        <v>-8.9922333563663415E-4</v>
      </c>
      <c r="D13034" s="4">
        <v>1205.7150456229419</v>
      </c>
      <c r="E13034" s="4">
        <v>1205.7141463996063</v>
      </c>
    </row>
    <row r="13035" spans="1:5" x14ac:dyDescent="0.2">
      <c r="A13035" s="7" t="s">
        <v>2096</v>
      </c>
      <c r="B13035" s="10">
        <v>10</v>
      </c>
      <c r="C13035" s="9">
        <f>E13035-D13035</f>
        <v>0</v>
      </c>
      <c r="D13035" s="4">
        <v>168.96073696840136</v>
      </c>
      <c r="E13035" s="4">
        <v>168.96073696840136</v>
      </c>
    </row>
    <row r="13036" spans="1:5" x14ac:dyDescent="0.2">
      <c r="A13036" s="7" t="s">
        <v>2095</v>
      </c>
      <c r="B13036" s="10">
        <v>10</v>
      </c>
      <c r="C13036" s="9">
        <f>E13036-D13036</f>
        <v>0</v>
      </c>
      <c r="D13036" s="4">
        <v>167.6321577328319</v>
      </c>
      <c r="E13036" s="4">
        <v>167.6321577328319</v>
      </c>
    </row>
    <row r="13037" spans="1:5" x14ac:dyDescent="0.2">
      <c r="A13037" s="7" t="s">
        <v>2094</v>
      </c>
      <c r="B13037" s="10">
        <v>10</v>
      </c>
      <c r="C13037" s="9">
        <f>E13037-D13037</f>
        <v>0</v>
      </c>
      <c r="D13037" s="4">
        <v>167.37492203530394</v>
      </c>
      <c r="E13037" s="4">
        <v>167.37492203530394</v>
      </c>
    </row>
    <row r="13038" spans="1:5" x14ac:dyDescent="0.2">
      <c r="A13038" s="7" t="s">
        <v>2093</v>
      </c>
      <c r="B13038" s="10">
        <v>10</v>
      </c>
      <c r="C13038" s="9">
        <f>E13038-D13038</f>
        <v>-8.3279323932572424E-3</v>
      </c>
      <c r="D13038" s="4">
        <v>164.29895763558648</v>
      </c>
      <c r="E13038" s="4">
        <v>164.29062970319322</v>
      </c>
    </row>
    <row r="13039" spans="1:5" x14ac:dyDescent="0.2">
      <c r="A13039" s="7" t="s">
        <v>2092</v>
      </c>
      <c r="B13039" s="10">
        <v>10</v>
      </c>
      <c r="C13039" s="9">
        <f>E13039-D13039</f>
        <v>0</v>
      </c>
      <c r="D13039" s="4">
        <v>168.90274279406268</v>
      </c>
      <c r="E13039" s="4">
        <v>168.90274279406268</v>
      </c>
    </row>
    <row r="13040" spans="1:5" x14ac:dyDescent="0.2">
      <c r="A13040" s="7" t="s">
        <v>2091</v>
      </c>
      <c r="B13040" s="10">
        <v>10</v>
      </c>
      <c r="C13040" s="9">
        <f>E13040-D13040</f>
        <v>2.0718011594738073E-3</v>
      </c>
      <c r="D13040" s="4">
        <v>168.67487286930569</v>
      </c>
      <c r="E13040" s="4">
        <v>168.67694467046516</v>
      </c>
    </row>
    <row r="13041" spans="1:5" x14ac:dyDescent="0.2">
      <c r="A13041" s="7" t="s">
        <v>2090</v>
      </c>
      <c r="B13041" s="10">
        <v>10</v>
      </c>
      <c r="C13041" s="9">
        <f>E13041-D13041</f>
        <v>0.53141008857755878</v>
      </c>
      <c r="D13041" s="4">
        <v>1492.6897397352971</v>
      </c>
      <c r="E13041" s="4">
        <v>1493.2211498238746</v>
      </c>
    </row>
    <row r="13042" spans="1:5" x14ac:dyDescent="0.2">
      <c r="A13042" s="7" t="s">
        <v>2089</v>
      </c>
      <c r="B13042" s="10">
        <v>10</v>
      </c>
      <c r="C13042" s="9">
        <f>E13042-D13042</f>
        <v>0</v>
      </c>
      <c r="D13042" s="4">
        <v>168.03860677902179</v>
      </c>
      <c r="E13042" s="4">
        <v>168.03860677902179</v>
      </c>
    </row>
    <row r="13043" spans="1:5" x14ac:dyDescent="0.2">
      <c r="A13043" s="7" t="s">
        <v>2088</v>
      </c>
      <c r="B13043" s="10">
        <v>10</v>
      </c>
      <c r="C13043" s="9">
        <f>E13043-D13043</f>
        <v>0</v>
      </c>
      <c r="D13043" s="4">
        <v>168.16299349767328</v>
      </c>
      <c r="E13043" s="4">
        <v>168.16299349767328</v>
      </c>
    </row>
    <row r="13044" spans="1:5" x14ac:dyDescent="0.2">
      <c r="A13044" s="7" t="s">
        <v>2087</v>
      </c>
      <c r="B13044" s="10">
        <v>10</v>
      </c>
      <c r="C13044" s="9">
        <f>E13044-D13044</f>
        <v>-1.4116501898570277E-2</v>
      </c>
      <c r="D13044" s="4">
        <v>1205.2792681210749</v>
      </c>
      <c r="E13044" s="4">
        <v>1205.2651516191763</v>
      </c>
    </row>
    <row r="13045" spans="1:5" x14ac:dyDescent="0.2">
      <c r="A13045" s="7" t="s">
        <v>2086</v>
      </c>
      <c r="B13045" s="10">
        <v>10</v>
      </c>
      <c r="C13045" s="9">
        <f>E13045-D13045</f>
        <v>0</v>
      </c>
      <c r="D13045" s="4">
        <v>167.04704750072219</v>
      </c>
      <c r="E13045" s="4">
        <v>167.04704750072219</v>
      </c>
    </row>
    <row r="13046" spans="1:5" x14ac:dyDescent="0.2">
      <c r="A13046" s="7" t="s">
        <v>2085</v>
      </c>
      <c r="B13046" s="10">
        <v>10</v>
      </c>
      <c r="C13046" s="9">
        <f>E13046-D13046</f>
        <v>0</v>
      </c>
      <c r="D13046" s="4">
        <v>167.74000895512435</v>
      </c>
      <c r="E13046" s="4">
        <v>167.74000895512435</v>
      </c>
    </row>
    <row r="13047" spans="1:5" x14ac:dyDescent="0.2">
      <c r="A13047" s="7" t="s">
        <v>2084</v>
      </c>
      <c r="B13047" s="10">
        <v>10</v>
      </c>
      <c r="C13047" s="9">
        <f>E13047-D13047</f>
        <v>0</v>
      </c>
      <c r="D13047" s="4">
        <v>168.57542087452052</v>
      </c>
      <c r="E13047" s="4">
        <v>168.57542087452052</v>
      </c>
    </row>
    <row r="13048" spans="1:5" x14ac:dyDescent="0.2">
      <c r="A13048" s="7" t="s">
        <v>2083</v>
      </c>
      <c r="B13048" s="10">
        <v>10</v>
      </c>
      <c r="C13048" s="9">
        <f>E13048-D13048</f>
        <v>0</v>
      </c>
      <c r="D13048" s="4">
        <v>168.7100928487595</v>
      </c>
      <c r="E13048" s="4">
        <v>168.7100928487595</v>
      </c>
    </row>
    <row r="13049" spans="1:5" x14ac:dyDescent="0.2">
      <c r="A13049" s="7" t="s">
        <v>2082</v>
      </c>
      <c r="B13049" s="10">
        <v>10</v>
      </c>
      <c r="C13049" s="9">
        <f>E13049-D13049</f>
        <v>0</v>
      </c>
      <c r="D13049" s="4">
        <v>167.91005590109756</v>
      </c>
      <c r="E13049" s="4">
        <v>167.91005590109756</v>
      </c>
    </row>
    <row r="13050" spans="1:5" x14ac:dyDescent="0.2">
      <c r="A13050" s="7" t="s">
        <v>2081</v>
      </c>
      <c r="B13050" s="10">
        <v>10</v>
      </c>
      <c r="C13050" s="9">
        <f>E13050-D13050</f>
        <v>-2.6039394709641783E-2</v>
      </c>
      <c r="D13050" s="4">
        <v>1195.2831017238855</v>
      </c>
      <c r="E13050" s="4">
        <v>1195.2570623291758</v>
      </c>
    </row>
    <row r="13051" spans="1:5" x14ac:dyDescent="0.2">
      <c r="A13051" s="7" t="s">
        <v>2080</v>
      </c>
      <c r="B13051" s="10">
        <v>10</v>
      </c>
      <c r="C13051" s="9">
        <f>E13051-D13051</f>
        <v>-14.287994561727601</v>
      </c>
      <c r="D13051" s="4">
        <v>1198.6097114970737</v>
      </c>
      <c r="E13051" s="4">
        <v>1184.3217169353461</v>
      </c>
    </row>
    <row r="13052" spans="1:5" x14ac:dyDescent="0.2">
      <c r="A13052" s="7" t="s">
        <v>2079</v>
      </c>
      <c r="B13052" s="10">
        <v>10</v>
      </c>
      <c r="C13052" s="9">
        <f>E13052-D13052</f>
        <v>0</v>
      </c>
      <c r="D13052" s="4">
        <v>168.52154651021738</v>
      </c>
      <c r="E13052" s="4">
        <v>168.52154651021738</v>
      </c>
    </row>
    <row r="13053" spans="1:5" x14ac:dyDescent="0.2">
      <c r="A13053" s="7" t="s">
        <v>2078</v>
      </c>
      <c r="B13053" s="10">
        <v>10</v>
      </c>
      <c r="C13053" s="9">
        <f>E13053-D13053</f>
        <v>0</v>
      </c>
      <c r="D13053" s="4">
        <v>168.14226356243699</v>
      </c>
      <c r="E13053" s="4">
        <v>168.14226356243699</v>
      </c>
    </row>
    <row r="13054" spans="1:5" x14ac:dyDescent="0.2">
      <c r="A13054" s="7" t="s">
        <v>2077</v>
      </c>
      <c r="B13054" s="10">
        <v>10</v>
      </c>
      <c r="C13054" s="9">
        <f>E13054-D13054</f>
        <v>1.0372728886579807E-2</v>
      </c>
      <c r="D13054" s="4">
        <v>167.47035674118754</v>
      </c>
      <c r="E13054" s="4">
        <v>167.48072947007412</v>
      </c>
    </row>
    <row r="13055" spans="1:5" x14ac:dyDescent="0.2">
      <c r="A13055" s="7" t="s">
        <v>2076</v>
      </c>
      <c r="B13055" s="10">
        <v>10</v>
      </c>
      <c r="C13055" s="9">
        <f>E13055-D13055</f>
        <v>0</v>
      </c>
      <c r="D13055" s="4">
        <v>168.64793902572566</v>
      </c>
      <c r="E13055" s="4">
        <v>168.64793902572566</v>
      </c>
    </row>
    <row r="13056" spans="1:5" x14ac:dyDescent="0.2">
      <c r="A13056" s="7" t="s">
        <v>2075</v>
      </c>
      <c r="B13056" s="10">
        <v>10</v>
      </c>
      <c r="C13056" s="9">
        <f>E13056-D13056</f>
        <v>-4.019384093910503</v>
      </c>
      <c r="D13056" s="4">
        <v>1499.1050570711579</v>
      </c>
      <c r="E13056" s="4">
        <v>1495.0856729772474</v>
      </c>
    </row>
    <row r="13057" spans="1:5" x14ac:dyDescent="0.2">
      <c r="A13057" s="7" t="s">
        <v>2074</v>
      </c>
      <c r="B13057" s="10">
        <v>10</v>
      </c>
      <c r="C13057" s="9">
        <f>E13057-D13057</f>
        <v>0</v>
      </c>
      <c r="D13057" s="4">
        <v>168.27699967958443</v>
      </c>
      <c r="E13057" s="4">
        <v>168.27699967958443</v>
      </c>
    </row>
    <row r="13058" spans="1:5" x14ac:dyDescent="0.2">
      <c r="A13058" s="7" t="s">
        <v>2073</v>
      </c>
      <c r="B13058" s="10">
        <v>10</v>
      </c>
      <c r="C13058" s="9">
        <f>E13058-D13058</f>
        <v>0</v>
      </c>
      <c r="D13058" s="4">
        <v>166.58408404734388</v>
      </c>
      <c r="E13058" s="4">
        <v>166.58408404734388</v>
      </c>
    </row>
    <row r="13059" spans="1:5" x14ac:dyDescent="0.2">
      <c r="A13059" s="7" t="s">
        <v>2072</v>
      </c>
      <c r="B13059" s="10">
        <v>10</v>
      </c>
      <c r="C13059" s="9">
        <f>E13059-D13059</f>
        <v>-2.268704631660512E-4</v>
      </c>
      <c r="D13059" s="4">
        <v>1202.0280487295611</v>
      </c>
      <c r="E13059" s="4">
        <v>1202.0278218590979</v>
      </c>
    </row>
    <row r="13060" spans="1:5" x14ac:dyDescent="0.2">
      <c r="A13060" s="7" t="s">
        <v>2071</v>
      </c>
      <c r="B13060" s="10">
        <v>10</v>
      </c>
      <c r="C13060" s="9">
        <f>E13060-D13060</f>
        <v>0</v>
      </c>
      <c r="D13060" s="4">
        <v>168.43451195490459</v>
      </c>
      <c r="E13060" s="4">
        <v>168.43451195490459</v>
      </c>
    </row>
    <row r="13061" spans="1:5" x14ac:dyDescent="0.2">
      <c r="A13061" s="7" t="s">
        <v>2070</v>
      </c>
      <c r="B13061" s="10">
        <v>10</v>
      </c>
      <c r="C13061" s="9">
        <f>E13061-D13061</f>
        <v>0</v>
      </c>
      <c r="D13061" s="4">
        <v>169.12227277347935</v>
      </c>
      <c r="E13061" s="4">
        <v>169.12227277347935</v>
      </c>
    </row>
    <row r="13062" spans="1:5" x14ac:dyDescent="0.2">
      <c r="A13062" s="7" t="s">
        <v>2069</v>
      </c>
      <c r="B13062" s="10">
        <v>10</v>
      </c>
      <c r="C13062" s="9">
        <f>E13062-D13062</f>
        <v>0.23948148741828845</v>
      </c>
      <c r="D13062" s="4">
        <v>1476.0508078345599</v>
      </c>
      <c r="E13062" s="4">
        <v>1476.2902893219782</v>
      </c>
    </row>
    <row r="13063" spans="1:5" x14ac:dyDescent="0.2">
      <c r="A13063" s="7" t="s">
        <v>2068</v>
      </c>
      <c r="B13063" s="10">
        <v>10</v>
      </c>
      <c r="C13063" s="9">
        <f>E13063-D13063</f>
        <v>0</v>
      </c>
      <c r="D13063" s="4">
        <v>167.96396655482155</v>
      </c>
      <c r="E13063" s="4">
        <v>167.96396655482155</v>
      </c>
    </row>
    <row r="13064" spans="1:5" x14ac:dyDescent="0.2">
      <c r="A13064" s="7" t="s">
        <v>2067</v>
      </c>
      <c r="B13064" s="10">
        <v>10</v>
      </c>
      <c r="C13064" s="9">
        <f>E13064-D13064</f>
        <v>0</v>
      </c>
      <c r="D13064" s="4">
        <v>168.21896195770213</v>
      </c>
      <c r="E13064" s="4">
        <v>168.21896195770213</v>
      </c>
    </row>
    <row r="13065" spans="1:5" x14ac:dyDescent="0.2">
      <c r="A13065" s="7" t="s">
        <v>2066</v>
      </c>
      <c r="B13065" s="10">
        <v>10</v>
      </c>
      <c r="C13065" s="9">
        <f>E13065-D13065</f>
        <v>5.2239764238820499</v>
      </c>
      <c r="D13065" s="4">
        <v>1189.450458857038</v>
      </c>
      <c r="E13065" s="4">
        <v>1194.6744352809201</v>
      </c>
    </row>
    <row r="13066" spans="1:5" x14ac:dyDescent="0.2">
      <c r="A13066" s="7" t="s">
        <v>2065</v>
      </c>
      <c r="B13066" s="10">
        <v>10</v>
      </c>
      <c r="C13066" s="9">
        <f>E13066-D13066</f>
        <v>0</v>
      </c>
      <c r="D13066" s="4">
        <v>168.47388576101048</v>
      </c>
      <c r="E13066" s="4">
        <v>168.47388576101048</v>
      </c>
    </row>
    <row r="13067" spans="1:5" x14ac:dyDescent="0.2">
      <c r="A13067" s="7" t="s">
        <v>2064</v>
      </c>
      <c r="B13067" s="10">
        <v>10</v>
      </c>
      <c r="C13067" s="9">
        <f>E13067-D13067</f>
        <v>-0.43095195986370527</v>
      </c>
      <c r="D13067" s="4">
        <v>1204.6216366780848</v>
      </c>
      <c r="E13067" s="4">
        <v>1204.1906847182211</v>
      </c>
    </row>
    <row r="13068" spans="1:5" x14ac:dyDescent="0.2">
      <c r="A13068" s="7" t="s">
        <v>2063</v>
      </c>
      <c r="B13068" s="10">
        <v>10</v>
      </c>
      <c r="C13068" s="9">
        <f>E13068-D13068</f>
        <v>1.5787864788233037</v>
      </c>
      <c r="D13068" s="4">
        <v>1189.9481959022339</v>
      </c>
      <c r="E13068" s="4">
        <v>1191.5269823810572</v>
      </c>
    </row>
    <row r="13069" spans="1:5" x14ac:dyDescent="0.2">
      <c r="A13069" s="7" t="s">
        <v>2062</v>
      </c>
      <c r="B13069" s="10">
        <v>10</v>
      </c>
      <c r="C13069" s="9">
        <f>E13069-D13069</f>
        <v>1.6589109279294689E-2</v>
      </c>
      <c r="D13069" s="4">
        <v>167.86236303137733</v>
      </c>
      <c r="E13069" s="4">
        <v>167.87895214065662</v>
      </c>
    </row>
    <row r="13070" spans="1:5" x14ac:dyDescent="0.2">
      <c r="A13070" s="7" t="s">
        <v>2061</v>
      </c>
      <c r="B13070" s="10">
        <v>10</v>
      </c>
      <c r="C13070" s="9">
        <f>E13070-D13070</f>
        <v>-1.2464155701366053E-2</v>
      </c>
      <c r="D13070" s="4">
        <v>166.26630685745673</v>
      </c>
      <c r="E13070" s="4">
        <v>166.25384270175536</v>
      </c>
    </row>
    <row r="13071" spans="1:5" x14ac:dyDescent="0.2">
      <c r="A13071" s="7" t="s">
        <v>2060</v>
      </c>
      <c r="B13071" s="10">
        <v>10</v>
      </c>
      <c r="C13071" s="9">
        <f>E13071-D13071</f>
        <v>0</v>
      </c>
      <c r="D13071" s="4">
        <v>169.03115351923699</v>
      </c>
      <c r="E13071" s="4">
        <v>169.03115351923699</v>
      </c>
    </row>
    <row r="13072" spans="1:5" x14ac:dyDescent="0.2">
      <c r="A13072" s="7" t="s">
        <v>2059</v>
      </c>
      <c r="B13072" s="10">
        <v>10</v>
      </c>
      <c r="C13072" s="9">
        <f>E13072-D13072</f>
        <v>0</v>
      </c>
      <c r="D13072" s="4">
        <v>168.70387765712093</v>
      </c>
      <c r="E13072" s="4">
        <v>168.70387765712093</v>
      </c>
    </row>
    <row r="13073" spans="1:5" x14ac:dyDescent="0.2">
      <c r="A13073" s="7" t="s">
        <v>2058</v>
      </c>
      <c r="B13073" s="10">
        <v>10</v>
      </c>
      <c r="C13073" s="9">
        <f>E13073-D13073</f>
        <v>0</v>
      </c>
      <c r="D13073" s="4">
        <v>167.25872700774454</v>
      </c>
      <c r="E13073" s="4">
        <v>167.25872700774454</v>
      </c>
    </row>
    <row r="13074" spans="1:5" x14ac:dyDescent="0.2">
      <c r="A13074" s="7" t="s">
        <v>2057</v>
      </c>
      <c r="B13074" s="10">
        <v>10</v>
      </c>
      <c r="C13074" s="9">
        <f>E13074-D13074</f>
        <v>0</v>
      </c>
      <c r="D13074" s="4">
        <v>168.91309916659804</v>
      </c>
      <c r="E13074" s="4">
        <v>168.91309916659804</v>
      </c>
    </row>
    <row r="13075" spans="1:5" x14ac:dyDescent="0.2">
      <c r="A13075" s="7" t="s">
        <v>2056</v>
      </c>
      <c r="B13075" s="10">
        <v>10</v>
      </c>
      <c r="C13075" s="9">
        <f>E13075-D13075</f>
        <v>0</v>
      </c>
      <c r="D13075" s="4">
        <v>168.45109060726793</v>
      </c>
      <c r="E13075" s="4">
        <v>168.45109060726793</v>
      </c>
    </row>
    <row r="13076" spans="1:5" x14ac:dyDescent="0.2">
      <c r="A13076" s="7" t="s">
        <v>2055</v>
      </c>
      <c r="B13076" s="10">
        <v>10</v>
      </c>
      <c r="C13076" s="9">
        <f>E13076-D13076</f>
        <v>-4.1422251098595098E-3</v>
      </c>
      <c r="D13076" s="4">
        <v>168.98144828165908</v>
      </c>
      <c r="E13076" s="4">
        <v>168.97730605654922</v>
      </c>
    </row>
    <row r="13077" spans="1:5" x14ac:dyDescent="0.2">
      <c r="A13077" s="7" t="s">
        <v>2054</v>
      </c>
      <c r="B13077" s="10">
        <v>10</v>
      </c>
      <c r="C13077" s="9">
        <f>E13077-D13077</f>
        <v>-2.0727876058970196E-3</v>
      </c>
      <c r="D13077" s="4">
        <v>168.24383572126868</v>
      </c>
      <c r="E13077" s="4">
        <v>168.24176293366278</v>
      </c>
    </row>
    <row r="13078" spans="1:5" x14ac:dyDescent="0.2">
      <c r="A13078" s="7" t="s">
        <v>2053</v>
      </c>
      <c r="B13078" s="10">
        <v>10</v>
      </c>
      <c r="C13078" s="9">
        <f>E13078-D13078</f>
        <v>17.357646721793571</v>
      </c>
      <c r="D13078" s="4">
        <v>1182.7304505391351</v>
      </c>
      <c r="E13078" s="4">
        <v>1200.0880972609286</v>
      </c>
    </row>
    <row r="13079" spans="1:5" x14ac:dyDescent="0.2">
      <c r="A13079" s="7" t="s">
        <v>2052</v>
      </c>
      <c r="B13079" s="10">
        <v>10</v>
      </c>
      <c r="C13079" s="9">
        <f>E13079-D13079</f>
        <v>24.031102916437021</v>
      </c>
      <c r="D13079" s="4">
        <v>1174.7102774277325</v>
      </c>
      <c r="E13079" s="4">
        <v>1198.7413803441696</v>
      </c>
    </row>
    <row r="13080" spans="1:5" x14ac:dyDescent="0.2">
      <c r="A13080" s="7" t="s">
        <v>2051</v>
      </c>
      <c r="B13080" s="10">
        <v>10</v>
      </c>
      <c r="C13080" s="9">
        <f>E13080-D13080</f>
        <v>0.26017316734919405</v>
      </c>
      <c r="D13080" s="4">
        <v>1203.8459108467275</v>
      </c>
      <c r="E13080" s="4">
        <v>1204.1060840140767</v>
      </c>
    </row>
    <row r="13081" spans="1:5" x14ac:dyDescent="0.2">
      <c r="A13081" s="7" t="s">
        <v>2050</v>
      </c>
      <c r="B13081" s="10">
        <v>10</v>
      </c>
      <c r="C13081" s="9">
        <f>E13081-D13081</f>
        <v>0</v>
      </c>
      <c r="D13081" s="4">
        <v>167.72341729721805</v>
      </c>
      <c r="E13081" s="4">
        <v>167.72341729721805</v>
      </c>
    </row>
    <row r="13082" spans="1:5" x14ac:dyDescent="0.2">
      <c r="A13082" s="7" t="s">
        <v>2049</v>
      </c>
      <c r="B13082" s="10">
        <v>10</v>
      </c>
      <c r="C13082" s="9">
        <f>E13082-D13082</f>
        <v>0</v>
      </c>
      <c r="D13082" s="4">
        <v>168.56298861180349</v>
      </c>
      <c r="E13082" s="4">
        <v>168.56298861180349</v>
      </c>
    </row>
    <row r="13083" spans="1:5" x14ac:dyDescent="0.2">
      <c r="A13083" s="7" t="s">
        <v>2048</v>
      </c>
      <c r="B13083" s="10">
        <v>10</v>
      </c>
      <c r="C13083" s="9">
        <f>E13083-D13083</f>
        <v>0</v>
      </c>
      <c r="D13083" s="4">
        <v>167.04497196466266</v>
      </c>
      <c r="E13083" s="4">
        <v>167.04497196466266</v>
      </c>
    </row>
    <row r="13084" spans="1:5" x14ac:dyDescent="0.2">
      <c r="A13084" s="7" t="s">
        <v>2047</v>
      </c>
      <c r="B13084" s="10">
        <v>10</v>
      </c>
      <c r="C13084" s="9">
        <f>E13084-D13084</f>
        <v>0</v>
      </c>
      <c r="D13084" s="4">
        <v>168.18994170552799</v>
      </c>
      <c r="E13084" s="4">
        <v>168.18994170552799</v>
      </c>
    </row>
    <row r="13085" spans="1:5" x14ac:dyDescent="0.2">
      <c r="A13085" s="7" t="s">
        <v>2046</v>
      </c>
      <c r="B13085" s="10">
        <v>10</v>
      </c>
      <c r="C13085" s="9">
        <f>E13085-D13085</f>
        <v>0</v>
      </c>
      <c r="D13085" s="4">
        <v>168.03446026118232</v>
      </c>
      <c r="E13085" s="4">
        <v>168.03446026118232</v>
      </c>
    </row>
    <row r="13086" spans="1:5" x14ac:dyDescent="0.2">
      <c r="A13086" s="7" t="s">
        <v>2045</v>
      </c>
      <c r="B13086" s="10">
        <v>10</v>
      </c>
      <c r="C13086" s="9">
        <f>E13086-D13086</f>
        <v>0</v>
      </c>
      <c r="D13086" s="4">
        <v>168.27285425101738</v>
      </c>
      <c r="E13086" s="4">
        <v>168.27285425101738</v>
      </c>
    </row>
    <row r="13087" spans="1:5" x14ac:dyDescent="0.2">
      <c r="A13087" s="7" t="s">
        <v>2044</v>
      </c>
      <c r="B13087" s="10">
        <v>10</v>
      </c>
      <c r="C13087" s="9">
        <f>E13087-D13087</f>
        <v>0</v>
      </c>
      <c r="D13087" s="4">
        <v>168.16713942789008</v>
      </c>
      <c r="E13087" s="4">
        <v>168.16713942789008</v>
      </c>
    </row>
    <row r="13088" spans="1:5" x14ac:dyDescent="0.2">
      <c r="A13088" s="7" t="s">
        <v>2043</v>
      </c>
      <c r="B13088" s="10">
        <v>10</v>
      </c>
      <c r="C13088" s="9">
        <f>E13088-D13088</f>
        <v>0</v>
      </c>
      <c r="D13088" s="4">
        <v>167.49110207965802</v>
      </c>
      <c r="E13088" s="4">
        <v>167.49110207965802</v>
      </c>
    </row>
    <row r="13089" spans="1:5" x14ac:dyDescent="0.2">
      <c r="A13089" s="7" t="s">
        <v>2042</v>
      </c>
      <c r="B13089" s="10">
        <v>10</v>
      </c>
      <c r="C13089" s="9">
        <f>E13089-D13089</f>
        <v>0</v>
      </c>
      <c r="D13089" s="4">
        <v>167.99921409355497</v>
      </c>
      <c r="E13089" s="4">
        <v>167.99921409355497</v>
      </c>
    </row>
    <row r="13090" spans="1:5" x14ac:dyDescent="0.2">
      <c r="A13090" s="7" t="s">
        <v>2041</v>
      </c>
      <c r="B13090" s="10">
        <v>10</v>
      </c>
      <c r="C13090" s="9">
        <f>E13090-D13090</f>
        <v>0</v>
      </c>
      <c r="D13090" s="4">
        <v>167.84577361799398</v>
      </c>
      <c r="E13090" s="4">
        <v>167.84577361799398</v>
      </c>
    </row>
    <row r="13091" spans="1:5" x14ac:dyDescent="0.2">
      <c r="A13091" s="7" t="s">
        <v>2040</v>
      </c>
      <c r="B13091" s="10">
        <v>10</v>
      </c>
      <c r="C13091" s="9">
        <f>E13091-D13091</f>
        <v>0</v>
      </c>
      <c r="D13091" s="4">
        <v>167.35417402270167</v>
      </c>
      <c r="E13091" s="4">
        <v>167.35417402270167</v>
      </c>
    </row>
    <row r="13092" spans="1:5" x14ac:dyDescent="0.2">
      <c r="A13092" s="7" t="s">
        <v>2039</v>
      </c>
      <c r="B13092" s="10">
        <v>10</v>
      </c>
      <c r="C13092" s="9">
        <f>E13092-D13092</f>
        <v>1.7304175393408059</v>
      </c>
      <c r="D13092" s="4">
        <v>1195.5299712009084</v>
      </c>
      <c r="E13092" s="4">
        <v>1197.2603887402493</v>
      </c>
    </row>
    <row r="13093" spans="1:5" x14ac:dyDescent="0.2">
      <c r="A13093" s="7" t="s">
        <v>2038</v>
      </c>
      <c r="B13093" s="10">
        <v>10</v>
      </c>
      <c r="C13093" s="9">
        <f>E13093-D13093</f>
        <v>1.7953747146748356E-2</v>
      </c>
      <c r="D13093" s="4">
        <v>1203.0663098584955</v>
      </c>
      <c r="E13093" s="4">
        <v>1203.0842636056423</v>
      </c>
    </row>
    <row r="13094" spans="1:5" x14ac:dyDescent="0.2">
      <c r="A13094" s="7" t="s">
        <v>2037</v>
      </c>
      <c r="B13094" s="10">
        <v>10</v>
      </c>
      <c r="C13094" s="9">
        <f>E13094-D13094</f>
        <v>0</v>
      </c>
      <c r="D13094" s="4">
        <v>167.57200434150923</v>
      </c>
      <c r="E13094" s="4">
        <v>167.57200434150923</v>
      </c>
    </row>
    <row r="13095" spans="1:5" x14ac:dyDescent="0.2">
      <c r="A13095" s="7" t="s">
        <v>2036</v>
      </c>
      <c r="B13095" s="10">
        <v>10</v>
      </c>
      <c r="C13095" s="9">
        <f>E13095-D13095</f>
        <v>2.076430017268649E-3</v>
      </c>
      <c r="D13095" s="4">
        <v>1202.8368756877337</v>
      </c>
      <c r="E13095" s="4">
        <v>1202.838952117751</v>
      </c>
    </row>
    <row r="13096" spans="1:5" x14ac:dyDescent="0.2">
      <c r="A13096" s="7" t="s">
        <v>2035</v>
      </c>
      <c r="B13096" s="10">
        <v>10</v>
      </c>
      <c r="C13096" s="9">
        <f>E13096-D13096</f>
        <v>7.3586875360092563</v>
      </c>
      <c r="D13096" s="4">
        <v>1196.0089450485848</v>
      </c>
      <c r="E13096" s="4">
        <v>1203.367632584594</v>
      </c>
    </row>
    <row r="13097" spans="1:5" x14ac:dyDescent="0.2">
      <c r="A13097" s="7" t="s">
        <v>2034</v>
      </c>
      <c r="B13097" s="10">
        <v>10</v>
      </c>
      <c r="C13097" s="9">
        <f>E13097-D13097</f>
        <v>3.0775000489256854E-2</v>
      </c>
      <c r="D13097" s="4">
        <v>1196.1203567346952</v>
      </c>
      <c r="E13097" s="4">
        <v>1196.1511317351844</v>
      </c>
    </row>
    <row r="13098" spans="1:5" x14ac:dyDescent="0.2">
      <c r="A13098" s="7" t="s">
        <v>2033</v>
      </c>
      <c r="B13098" s="10">
        <v>10</v>
      </c>
      <c r="C13098" s="9">
        <f>E13098-D13098</f>
        <v>-8.1833322276452236E-3</v>
      </c>
      <c r="D13098" s="4">
        <v>1205.4503941793241</v>
      </c>
      <c r="E13098" s="4">
        <v>1205.4422108470965</v>
      </c>
    </row>
    <row r="13099" spans="1:5" x14ac:dyDescent="0.2">
      <c r="A13099" s="7" t="s">
        <v>2032</v>
      </c>
      <c r="B13099" s="10">
        <v>10</v>
      </c>
      <c r="C13099" s="9">
        <f>E13099-D13099</f>
        <v>-11.580463032576972</v>
      </c>
      <c r="D13099" s="4">
        <v>1202.533606271882</v>
      </c>
      <c r="E13099" s="4">
        <v>1190.9531432393051</v>
      </c>
    </row>
    <row r="13100" spans="1:5" x14ac:dyDescent="0.2">
      <c r="A13100" s="7" t="s">
        <v>2031</v>
      </c>
      <c r="B13100" s="10">
        <v>10</v>
      </c>
      <c r="C13100" s="9">
        <f>E13100-D13100</f>
        <v>-1.7448839798817062E-4</v>
      </c>
      <c r="D13100" s="4">
        <v>1197.471392653373</v>
      </c>
      <c r="E13100" s="4">
        <v>1197.471218164975</v>
      </c>
    </row>
    <row r="13101" spans="1:5" x14ac:dyDescent="0.2">
      <c r="A13101" s="7" t="s">
        <v>2030</v>
      </c>
      <c r="B13101" s="10">
        <v>10</v>
      </c>
      <c r="C13101" s="9">
        <f>E13101-D13101</f>
        <v>7.5950786522298586E-3</v>
      </c>
      <c r="D13101" s="4">
        <v>1202.2776517559039</v>
      </c>
      <c r="E13101" s="4">
        <v>1202.2852468345561</v>
      </c>
    </row>
    <row r="13102" spans="1:5" x14ac:dyDescent="0.2">
      <c r="A13102" s="7" t="s">
        <v>2029</v>
      </c>
      <c r="B13102" s="10">
        <v>10</v>
      </c>
      <c r="C13102" s="9">
        <f>E13102-D13102</f>
        <v>0</v>
      </c>
      <c r="D13102" s="4">
        <v>1131.1015209646746</v>
      </c>
      <c r="E13102" s="4">
        <v>1131.1015209646746</v>
      </c>
    </row>
    <row r="13103" spans="1:5" x14ac:dyDescent="0.2">
      <c r="A13103" s="7" t="s">
        <v>2028</v>
      </c>
      <c r="B13103" s="10">
        <v>10</v>
      </c>
      <c r="C13103" s="9">
        <f>E13103-D13103</f>
        <v>1.4389538724310569</v>
      </c>
      <c r="D13103" s="4">
        <v>1199.7316843058522</v>
      </c>
      <c r="E13103" s="4">
        <v>1201.1706381782833</v>
      </c>
    </row>
    <row r="13104" spans="1:5" x14ac:dyDescent="0.2">
      <c r="A13104" s="7" t="s">
        <v>2027</v>
      </c>
      <c r="B13104" s="10">
        <v>10</v>
      </c>
      <c r="C13104" s="9">
        <f>E13104-D13104</f>
        <v>4.6508402784527334</v>
      </c>
      <c r="D13104" s="4">
        <v>1200.1744946947008</v>
      </c>
      <c r="E13104" s="4">
        <v>1204.8253349731535</v>
      </c>
    </row>
    <row r="13105" spans="1:5" x14ac:dyDescent="0.2">
      <c r="A13105" s="7" t="s">
        <v>391</v>
      </c>
      <c r="B13105" s="10">
        <v>10</v>
      </c>
      <c r="C13105" s="9">
        <f>E13105-D13105</f>
        <v>0.46878778141513067</v>
      </c>
      <c r="D13105" s="4">
        <v>1195.4296765405552</v>
      </c>
      <c r="E13105" s="4">
        <v>1195.8984643219703</v>
      </c>
    </row>
    <row r="13106" spans="1:5" x14ac:dyDescent="0.2">
      <c r="A13106" s="7" t="s">
        <v>2026</v>
      </c>
      <c r="B13106" s="10">
        <v>10</v>
      </c>
      <c r="C13106" s="9">
        <f>E13106-D13106</f>
        <v>-0.23116011857609919</v>
      </c>
      <c r="D13106" s="4">
        <v>1203.1581191345786</v>
      </c>
      <c r="E13106" s="4">
        <v>1202.9269590160025</v>
      </c>
    </row>
    <row r="13107" spans="1:5" x14ac:dyDescent="0.2">
      <c r="A13107" s="7" t="s">
        <v>2025</v>
      </c>
      <c r="B13107" s="10">
        <v>10</v>
      </c>
      <c r="C13107" s="9">
        <f>E13107-D13107</f>
        <v>-2.93858130191893E-2</v>
      </c>
      <c r="D13107" s="4">
        <v>1204.587295370945</v>
      </c>
      <c r="E13107" s="4">
        <v>1204.5579095579258</v>
      </c>
    </row>
    <row r="13108" spans="1:5" x14ac:dyDescent="0.2">
      <c r="A13108" s="7" t="s">
        <v>2024</v>
      </c>
      <c r="B13108" s="10">
        <v>10</v>
      </c>
      <c r="C13108" s="9">
        <f>E13108-D13108</f>
        <v>-7.1929052646737546E-3</v>
      </c>
      <c r="D13108" s="4">
        <v>1203.9291526048337</v>
      </c>
      <c r="E13108" s="4">
        <v>1203.921959699569</v>
      </c>
    </row>
    <row r="13109" spans="1:5" x14ac:dyDescent="0.2">
      <c r="A13109" s="7" t="s">
        <v>2023</v>
      </c>
      <c r="B13109" s="10">
        <v>10</v>
      </c>
      <c r="C13109" s="9">
        <f>E13109-D13109</f>
        <v>2.6935473239316252</v>
      </c>
      <c r="D13109" s="4">
        <v>1193.8235523984647</v>
      </c>
      <c r="E13109" s="4">
        <v>1196.5170997223963</v>
      </c>
    </row>
    <row r="13110" spans="1:5" x14ac:dyDescent="0.2">
      <c r="A13110" s="7" t="s">
        <v>2022</v>
      </c>
      <c r="B13110" s="10">
        <v>10</v>
      </c>
      <c r="C13110" s="9">
        <f>E13110-D13110</f>
        <v>131.03093227008321</v>
      </c>
      <c r="D13110" s="4">
        <v>1070.2941342951792</v>
      </c>
      <c r="E13110" s="4">
        <v>1201.3250665652624</v>
      </c>
    </row>
    <row r="13111" spans="1:5" x14ac:dyDescent="0.2">
      <c r="A13111" s="7" t="s">
        <v>2021</v>
      </c>
      <c r="B13111" s="10">
        <v>10</v>
      </c>
      <c r="C13111" s="9">
        <f>E13111-D13111</f>
        <v>-1.1677815666644165E-3</v>
      </c>
      <c r="D13111" s="4">
        <v>1203.0728594384011</v>
      </c>
      <c r="E13111" s="4">
        <v>1203.0716916568344</v>
      </c>
    </row>
    <row r="13112" spans="1:5" x14ac:dyDescent="0.2">
      <c r="A13112" s="7" t="s">
        <v>2020</v>
      </c>
      <c r="B13112" s="10">
        <v>10</v>
      </c>
      <c r="C13112" s="9">
        <f>E13112-D13112</f>
        <v>0</v>
      </c>
      <c r="D13112" s="4">
        <v>167.74208289094966</v>
      </c>
      <c r="E13112" s="4">
        <v>167.74208289094966</v>
      </c>
    </row>
    <row r="13113" spans="1:5" x14ac:dyDescent="0.2">
      <c r="A13113" s="7" t="s">
        <v>2019</v>
      </c>
      <c r="B13113" s="10">
        <v>10</v>
      </c>
      <c r="C13113" s="9">
        <f>E13113-D13113</f>
        <v>0</v>
      </c>
      <c r="D13113" s="4">
        <v>169.02079848421718</v>
      </c>
      <c r="E13113" s="4">
        <v>169.02079848421718</v>
      </c>
    </row>
    <row r="13114" spans="1:5" x14ac:dyDescent="0.2">
      <c r="A13114" s="7" t="s">
        <v>2018</v>
      </c>
      <c r="B13114" s="10">
        <v>10</v>
      </c>
      <c r="C13114" s="9">
        <f>E13114-D13114</f>
        <v>3.231642051559902E-4</v>
      </c>
      <c r="D13114" s="4">
        <v>1195.3166004630275</v>
      </c>
      <c r="E13114" s="4">
        <v>1195.3169236272327</v>
      </c>
    </row>
    <row r="13115" spans="1:5" x14ac:dyDescent="0.2">
      <c r="A13115" s="7" t="s">
        <v>2017</v>
      </c>
      <c r="B13115" s="10">
        <v>10</v>
      </c>
      <c r="C13115" s="9">
        <f>E13115-D13115</f>
        <v>-4.6249474594333151E-3</v>
      </c>
      <c r="D13115" s="4">
        <v>1196.3963749883885</v>
      </c>
      <c r="E13115" s="4">
        <v>1196.3917500409291</v>
      </c>
    </row>
    <row r="13116" spans="1:5" x14ac:dyDescent="0.2">
      <c r="A13116" s="7" t="s">
        <v>2016</v>
      </c>
      <c r="B13116" s="10">
        <v>10</v>
      </c>
      <c r="C13116" s="9">
        <f>E13116-D13116</f>
        <v>0</v>
      </c>
      <c r="D13116" s="4">
        <v>168.09250978509297</v>
      </c>
      <c r="E13116" s="4">
        <v>168.09250978509297</v>
      </c>
    </row>
    <row r="13117" spans="1:5" x14ac:dyDescent="0.2">
      <c r="A13117" s="7" t="s">
        <v>2015</v>
      </c>
      <c r="B13117" s="10">
        <v>10</v>
      </c>
      <c r="C13117" s="9">
        <f>E13117-D13117</f>
        <v>-1.6503065812794375</v>
      </c>
      <c r="D13117" s="4">
        <v>1202.564681131247</v>
      </c>
      <c r="E13117" s="4">
        <v>1200.9143745499675</v>
      </c>
    </row>
    <row r="13118" spans="1:5" x14ac:dyDescent="0.2">
      <c r="A13118" s="7" t="s">
        <v>2014</v>
      </c>
      <c r="B13118" s="10">
        <v>10</v>
      </c>
      <c r="C13118" s="9">
        <f>E13118-D13118</f>
        <v>-3.6817853084130547E-2</v>
      </c>
      <c r="D13118" s="4">
        <v>1205.501711488776</v>
      </c>
      <c r="E13118" s="4">
        <v>1205.4648936356919</v>
      </c>
    </row>
    <row r="13119" spans="1:5" x14ac:dyDescent="0.2">
      <c r="A13119" s="7" t="s">
        <v>2013</v>
      </c>
      <c r="B13119" s="10">
        <v>10</v>
      </c>
      <c r="C13119" s="9">
        <f>E13119-D13119</f>
        <v>260.53488503061703</v>
      </c>
      <c r="D13119" s="4">
        <v>933.61626937998471</v>
      </c>
      <c r="E13119" s="4">
        <v>1194.1511544106017</v>
      </c>
    </row>
    <row r="13120" spans="1:5" x14ac:dyDescent="0.2">
      <c r="A13120" s="7" t="s">
        <v>2012</v>
      </c>
      <c r="B13120" s="10">
        <v>10</v>
      </c>
      <c r="C13120" s="9">
        <f>E13120-D13120</f>
        <v>1.0877141496621334E-3</v>
      </c>
      <c r="D13120" s="4">
        <v>1204.2602822459526</v>
      </c>
      <c r="E13120" s="4">
        <v>1204.2613699601022</v>
      </c>
    </row>
    <row r="13121" spans="1:5" x14ac:dyDescent="0.2">
      <c r="A13121" s="7" t="s">
        <v>2011</v>
      </c>
      <c r="B13121" s="10">
        <v>10</v>
      </c>
      <c r="C13121" s="9">
        <f>E13121-D13121</f>
        <v>0.37033210381764547</v>
      </c>
      <c r="D13121" s="4">
        <v>1202.0743184268906</v>
      </c>
      <c r="E13121" s="4">
        <v>1202.4446505307083</v>
      </c>
    </row>
    <row r="13122" spans="1:5" x14ac:dyDescent="0.2">
      <c r="A13122" s="7" t="s">
        <v>2010</v>
      </c>
      <c r="B13122" s="10">
        <v>10</v>
      </c>
      <c r="C13122" s="9">
        <f>E13122-D13122</f>
        <v>-8.8704828158370219E-5</v>
      </c>
      <c r="D13122" s="4">
        <v>1203.304498542208</v>
      </c>
      <c r="E13122" s="4">
        <v>1203.3044098373798</v>
      </c>
    </row>
    <row r="13123" spans="1:5" x14ac:dyDescent="0.2">
      <c r="A13123" s="7" t="s">
        <v>2009</v>
      </c>
      <c r="B13123" s="10">
        <v>10</v>
      </c>
      <c r="C13123" s="9">
        <f>E13123-D13123</f>
        <v>-4.598948916509471E-3</v>
      </c>
      <c r="D13123" s="4">
        <v>1485.7574630395677</v>
      </c>
      <c r="E13123" s="4">
        <v>1485.7528640906512</v>
      </c>
    </row>
    <row r="13124" spans="1:5" x14ac:dyDescent="0.2">
      <c r="A13124" s="7" t="s">
        <v>2008</v>
      </c>
      <c r="B13124" s="10">
        <v>10</v>
      </c>
      <c r="C13124" s="9">
        <f>E13124-D13124</f>
        <v>30.938754245922382</v>
      </c>
      <c r="D13124" s="4">
        <v>1459.7161244545009</v>
      </c>
      <c r="E13124" s="4">
        <v>1490.6548787004233</v>
      </c>
    </row>
    <row r="13125" spans="1:5" x14ac:dyDescent="0.2">
      <c r="A13125" s="7" t="s">
        <v>2007</v>
      </c>
      <c r="B13125" s="10">
        <v>10</v>
      </c>
      <c r="C13125" s="9">
        <f>E13125-D13125</f>
        <v>1.7197921909323668</v>
      </c>
      <c r="D13125" s="4">
        <v>1198.1480557958812</v>
      </c>
      <c r="E13125" s="4">
        <v>1199.8678479868136</v>
      </c>
    </row>
    <row r="13126" spans="1:5" x14ac:dyDescent="0.2">
      <c r="A13126" s="7" t="s">
        <v>2006</v>
      </c>
      <c r="B13126" s="10">
        <v>10</v>
      </c>
      <c r="C13126" s="9">
        <f>E13126-D13126</f>
        <v>7.3844430658027704E-3</v>
      </c>
      <c r="D13126" s="4">
        <v>1198.3524816172592</v>
      </c>
      <c r="E13126" s="4">
        <v>1198.359866060325</v>
      </c>
    </row>
    <row r="13127" spans="1:5" x14ac:dyDescent="0.2">
      <c r="A13127" s="7" t="s">
        <v>2005</v>
      </c>
      <c r="B13127" s="10">
        <v>10</v>
      </c>
      <c r="C13127" s="9">
        <f>E13127-D13127</f>
        <v>2.0722772642329801E-3</v>
      </c>
      <c r="D13127" s="4">
        <v>168.46559668026958</v>
      </c>
      <c r="E13127" s="4">
        <v>168.46766895753382</v>
      </c>
    </row>
    <row r="13128" spans="1:5" x14ac:dyDescent="0.2">
      <c r="A13128" s="7" t="s">
        <v>395</v>
      </c>
      <c r="B13128" s="10">
        <v>10</v>
      </c>
      <c r="C13128" s="9">
        <f>E13128-D13128</f>
        <v>-2.9280174009998063</v>
      </c>
      <c r="D13128" s="4">
        <v>1200.4754179762322</v>
      </c>
      <c r="E13128" s="4">
        <v>1197.5474005752324</v>
      </c>
    </row>
    <row r="13129" spans="1:5" x14ac:dyDescent="0.2">
      <c r="A13129" s="7" t="s">
        <v>2004</v>
      </c>
      <c r="B13129" s="10">
        <v>10</v>
      </c>
      <c r="C13129" s="9">
        <f>E13129-D13129</f>
        <v>-1.5611674512001628E-3</v>
      </c>
      <c r="D13129" s="4">
        <v>1204.301982607064</v>
      </c>
      <c r="E13129" s="4">
        <v>1204.3004214396128</v>
      </c>
    </row>
    <row r="13130" spans="1:5" x14ac:dyDescent="0.2">
      <c r="A13130" s="7" t="s">
        <v>2003</v>
      </c>
      <c r="B13130" s="10">
        <v>10</v>
      </c>
      <c r="C13130" s="9">
        <f>E13130-D13130</f>
        <v>-3.1945186898083193</v>
      </c>
      <c r="D13130" s="4">
        <v>1186.2369968570072</v>
      </c>
      <c r="E13130" s="4">
        <v>1183.0424781671989</v>
      </c>
    </row>
    <row r="13131" spans="1:5" x14ac:dyDescent="0.2">
      <c r="A13131" s="7" t="s">
        <v>2002</v>
      </c>
      <c r="B13131" s="10">
        <v>10</v>
      </c>
      <c r="C13131" s="9">
        <f>E13131-D13131</f>
        <v>2.1732688172505732E-2</v>
      </c>
      <c r="D13131" s="4">
        <v>1202.5100351036965</v>
      </c>
      <c r="E13131" s="4">
        <v>1202.531767791869</v>
      </c>
    </row>
    <row r="13132" spans="1:5" x14ac:dyDescent="0.2">
      <c r="A13132" s="7" t="s">
        <v>2001</v>
      </c>
      <c r="B13132" s="10">
        <v>10</v>
      </c>
      <c r="C13132" s="9">
        <f>E13132-D13132</f>
        <v>-3.7423782508035401</v>
      </c>
      <c r="D13132" s="4">
        <v>1488.3459213382466</v>
      </c>
      <c r="E13132" s="4">
        <v>1484.6035430874431</v>
      </c>
    </row>
    <row r="13133" spans="1:5" x14ac:dyDescent="0.2">
      <c r="A13133" s="7" t="s">
        <v>2000</v>
      </c>
      <c r="B13133" s="10">
        <v>10</v>
      </c>
      <c r="C13133" s="9">
        <f>E13133-D13133</f>
        <v>-1.2987499708742689E-2</v>
      </c>
      <c r="D13133" s="4">
        <v>1200.7398214733544</v>
      </c>
      <c r="E13133" s="4">
        <v>1200.7268339736456</v>
      </c>
    </row>
    <row r="13134" spans="1:5" x14ac:dyDescent="0.2">
      <c r="A13134" s="7" t="s">
        <v>1999</v>
      </c>
      <c r="B13134" s="10">
        <v>10</v>
      </c>
      <c r="C13134" s="9">
        <f>E13134-D13134</f>
        <v>5.5946620902886934E-3</v>
      </c>
      <c r="D13134" s="4">
        <v>1204.469783144388</v>
      </c>
      <c r="E13134" s="4">
        <v>1204.4753778064783</v>
      </c>
    </row>
    <row r="13135" spans="1:5" x14ac:dyDescent="0.2">
      <c r="A13135" s="7" t="s">
        <v>1998</v>
      </c>
      <c r="B13135" s="10">
        <v>10</v>
      </c>
      <c r="C13135" s="9">
        <f>E13135-D13135</f>
        <v>-1.0749769030392144</v>
      </c>
      <c r="D13135" s="4">
        <v>1198.6050156454764</v>
      </c>
      <c r="E13135" s="4">
        <v>1197.5300387424372</v>
      </c>
    </row>
    <row r="13136" spans="1:5" x14ac:dyDescent="0.2">
      <c r="A13136" s="7" t="s">
        <v>1997</v>
      </c>
      <c r="B13136" s="10">
        <v>10</v>
      </c>
      <c r="C13136" s="9">
        <f>E13136-D13136</f>
        <v>0</v>
      </c>
      <c r="D13136" s="4">
        <v>169.15747551027414</v>
      </c>
      <c r="E13136" s="4">
        <v>169.15747551027414</v>
      </c>
    </row>
    <row r="13137" spans="1:5" x14ac:dyDescent="0.2">
      <c r="A13137" s="7" t="s">
        <v>1996</v>
      </c>
      <c r="B13137" s="10">
        <v>10</v>
      </c>
      <c r="C13137" s="9">
        <f>E13137-D13137</f>
        <v>24.05637372029787</v>
      </c>
      <c r="D13137" s="4">
        <v>1176.3185073882873</v>
      </c>
      <c r="E13137" s="4">
        <v>1200.3748811085852</v>
      </c>
    </row>
    <row r="13138" spans="1:5" x14ac:dyDescent="0.2">
      <c r="A13138" s="7" t="s">
        <v>1995</v>
      </c>
      <c r="B13138" s="10">
        <v>10</v>
      </c>
      <c r="C13138" s="9">
        <f>E13138-D13138</f>
        <v>0</v>
      </c>
      <c r="D13138" s="4">
        <v>168.56920476437509</v>
      </c>
      <c r="E13138" s="4">
        <v>168.56920476437509</v>
      </c>
    </row>
    <row r="13139" spans="1:5" x14ac:dyDescent="0.2">
      <c r="A13139" s="7" t="s">
        <v>1994</v>
      </c>
      <c r="B13139" s="10">
        <v>10</v>
      </c>
      <c r="C13139" s="9">
        <f>E13139-D13139</f>
        <v>9.4256274473991652E-4</v>
      </c>
      <c r="D13139" s="4">
        <v>1199.270504788861</v>
      </c>
      <c r="E13139" s="4">
        <v>1199.2714473516057</v>
      </c>
    </row>
    <row r="13140" spans="1:5" x14ac:dyDescent="0.2">
      <c r="A13140" s="7" t="s">
        <v>1993</v>
      </c>
      <c r="B13140" s="10">
        <v>10</v>
      </c>
      <c r="C13140" s="9">
        <f>E13140-D13140</f>
        <v>3.1475903703192216</v>
      </c>
      <c r="D13140" s="4">
        <v>1195.9993847352687</v>
      </c>
      <c r="E13140" s="4">
        <v>1199.1469751055879</v>
      </c>
    </row>
    <row r="13141" spans="1:5" x14ac:dyDescent="0.2">
      <c r="A13141" s="7" t="s">
        <v>1992</v>
      </c>
      <c r="B13141" s="10">
        <v>10</v>
      </c>
      <c r="C13141" s="9">
        <f>E13141-D13141</f>
        <v>-2.5093673298215435E-4</v>
      </c>
      <c r="D13141" s="4">
        <v>1199.15003650519</v>
      </c>
      <c r="E13141" s="4">
        <v>1199.149785568457</v>
      </c>
    </row>
    <row r="13142" spans="1:5" x14ac:dyDescent="0.2">
      <c r="A13142" s="7" t="s">
        <v>1991</v>
      </c>
      <c r="B13142" s="10">
        <v>10</v>
      </c>
      <c r="C13142" s="9">
        <f>E13142-D13142</f>
        <v>3.8472547652092999</v>
      </c>
      <c r="D13142" s="4">
        <v>1201.9496031361252</v>
      </c>
      <c r="E13142" s="4">
        <v>1205.7968579013345</v>
      </c>
    </row>
    <row r="13143" spans="1:5" x14ac:dyDescent="0.2">
      <c r="A13143" s="7" t="s">
        <v>1990</v>
      </c>
      <c r="B13143" s="10">
        <v>10</v>
      </c>
      <c r="C13143" s="9">
        <f>E13143-D13143</f>
        <v>-9.0034317389468015</v>
      </c>
      <c r="D13143" s="4">
        <v>1202.2532319087704</v>
      </c>
      <c r="E13143" s="4">
        <v>1193.2498001698236</v>
      </c>
    </row>
    <row r="13144" spans="1:5" x14ac:dyDescent="0.2">
      <c r="A13144" s="7" t="s">
        <v>1989</v>
      </c>
      <c r="B13144" s="10">
        <v>10</v>
      </c>
      <c r="C13144" s="9">
        <f>E13144-D13144</f>
        <v>-1.028798637980799E-2</v>
      </c>
      <c r="D13144" s="4">
        <v>1204.9464953221488</v>
      </c>
      <c r="E13144" s="4">
        <v>1204.936207335769</v>
      </c>
    </row>
    <row r="13145" spans="1:5" x14ac:dyDescent="0.2">
      <c r="A13145" s="7" t="s">
        <v>1988</v>
      </c>
      <c r="B13145" s="10">
        <v>10</v>
      </c>
      <c r="C13145" s="9">
        <f>E13145-D13145</f>
        <v>11.696153511097464</v>
      </c>
      <c r="D13145" s="4">
        <v>1192.7870810209729</v>
      </c>
      <c r="E13145" s="4">
        <v>1204.4832345320704</v>
      </c>
    </row>
    <row r="13146" spans="1:5" x14ac:dyDescent="0.2">
      <c r="A13146" s="7" t="s">
        <v>1987</v>
      </c>
      <c r="B13146" s="10">
        <v>10</v>
      </c>
      <c r="C13146" s="9">
        <f>E13146-D13146</f>
        <v>-18.758893387301669</v>
      </c>
      <c r="D13146" s="4">
        <v>1492.3496770996212</v>
      </c>
      <c r="E13146" s="4">
        <v>1473.5907837123195</v>
      </c>
    </row>
    <row r="13147" spans="1:5" x14ac:dyDescent="0.2">
      <c r="A13147" s="7" t="s">
        <v>1986</v>
      </c>
      <c r="B13147" s="10">
        <v>10</v>
      </c>
      <c r="C13147" s="9">
        <f>E13147-D13147</f>
        <v>-2.1943507520973071E-2</v>
      </c>
      <c r="D13147" s="4">
        <v>1202.1240691982666</v>
      </c>
      <c r="E13147" s="4">
        <v>1202.1021256907457</v>
      </c>
    </row>
    <row r="13148" spans="1:5" x14ac:dyDescent="0.2">
      <c r="A13148" s="7" t="s">
        <v>1985</v>
      </c>
      <c r="B13148" s="10">
        <v>10</v>
      </c>
      <c r="C13148" s="9">
        <f>E13148-D13148</f>
        <v>-5.1733871243868634E-3</v>
      </c>
      <c r="D13148" s="4">
        <v>1200.707109126849</v>
      </c>
      <c r="E13148" s="4">
        <v>1200.7019357397246</v>
      </c>
    </row>
    <row r="13149" spans="1:5" x14ac:dyDescent="0.2">
      <c r="A13149" s="7" t="s">
        <v>1984</v>
      </c>
      <c r="B13149" s="10">
        <v>10</v>
      </c>
      <c r="C13149" s="9">
        <f>E13149-D13149</f>
        <v>0</v>
      </c>
      <c r="D13149" s="4">
        <v>168.92345542173669</v>
      </c>
      <c r="E13149" s="4">
        <v>168.92345542173669</v>
      </c>
    </row>
    <row r="13150" spans="1:5" x14ac:dyDescent="0.2">
      <c r="A13150" s="7" t="s">
        <v>1983</v>
      </c>
      <c r="B13150" s="10">
        <v>10</v>
      </c>
      <c r="C13150" s="9">
        <f>E13150-D13150</f>
        <v>0</v>
      </c>
      <c r="D13150" s="4">
        <v>167.56370700744273</v>
      </c>
      <c r="E13150" s="4">
        <v>167.56370700744273</v>
      </c>
    </row>
    <row r="13151" spans="1:5" x14ac:dyDescent="0.2">
      <c r="A13151" s="7" t="s">
        <v>1982</v>
      </c>
      <c r="B13151" s="10">
        <v>10</v>
      </c>
      <c r="C13151" s="9">
        <f>E13151-D13151</f>
        <v>-268.9614567760641</v>
      </c>
      <c r="D13151" s="4">
        <v>1439.3685234556658</v>
      </c>
      <c r="E13151" s="4">
        <v>1170.4070666796017</v>
      </c>
    </row>
    <row r="13152" spans="1:5" x14ac:dyDescent="0.2">
      <c r="A13152" s="7" t="s">
        <v>1981</v>
      </c>
      <c r="B13152" s="10">
        <v>10</v>
      </c>
      <c r="C13152" s="9">
        <f>E13152-D13152</f>
        <v>-7.0463861362825355</v>
      </c>
      <c r="D13152" s="4">
        <v>1485.9284079941438</v>
      </c>
      <c r="E13152" s="4">
        <v>1478.8820218578612</v>
      </c>
    </row>
    <row r="13153" spans="1:5" x14ac:dyDescent="0.2">
      <c r="A13153" s="7" t="s">
        <v>1980</v>
      </c>
      <c r="B13153" s="10">
        <v>10</v>
      </c>
      <c r="C13153" s="9">
        <f>E13153-D13153</f>
        <v>3.3590210325396583</v>
      </c>
      <c r="D13153" s="4">
        <v>1475.4500668481967</v>
      </c>
      <c r="E13153" s="4">
        <v>1478.8090878807363</v>
      </c>
    </row>
    <row r="13154" spans="1:5" x14ac:dyDescent="0.2">
      <c r="A13154" s="7" t="s">
        <v>1979</v>
      </c>
      <c r="B13154" s="10">
        <v>10</v>
      </c>
      <c r="C13154" s="9">
        <f>E13154-D13154</f>
        <v>-52.845058177877036</v>
      </c>
      <c r="D13154" s="4">
        <v>1489.4132172682157</v>
      </c>
      <c r="E13154" s="4">
        <v>1436.5681590903387</v>
      </c>
    </row>
    <row r="13155" spans="1:5" x14ac:dyDescent="0.2">
      <c r="A13155" s="7" t="s">
        <v>1978</v>
      </c>
      <c r="B13155" s="10">
        <v>10</v>
      </c>
      <c r="C13155" s="9">
        <f>E13155-D13155</f>
        <v>0</v>
      </c>
      <c r="D13155" s="4">
        <v>167.58652449259276</v>
      </c>
      <c r="E13155" s="4">
        <v>167.58652449259276</v>
      </c>
    </row>
    <row r="13156" spans="1:5" x14ac:dyDescent="0.2">
      <c r="A13156" s="7" t="s">
        <v>1977</v>
      </c>
      <c r="B13156" s="10">
        <v>10</v>
      </c>
      <c r="C13156" s="9">
        <f>E13156-D13156</f>
        <v>-12.74150350225068</v>
      </c>
      <c r="D13156" s="4">
        <v>1435.2230312217571</v>
      </c>
      <c r="E13156" s="4">
        <v>1422.4815277195064</v>
      </c>
    </row>
    <row r="13157" spans="1:5" x14ac:dyDescent="0.2">
      <c r="A13157" s="7" t="s">
        <v>1976</v>
      </c>
      <c r="B13157" s="10">
        <v>10</v>
      </c>
      <c r="C13157" s="9">
        <f>E13157-D13157</f>
        <v>0.75140424250093929</v>
      </c>
      <c r="D13157" s="4">
        <v>1434.8496935903338</v>
      </c>
      <c r="E13157" s="4">
        <v>1435.6010978328347</v>
      </c>
    </row>
    <row r="13158" spans="1:5" x14ac:dyDescent="0.2">
      <c r="A13158" s="7" t="s">
        <v>1975</v>
      </c>
      <c r="B13158" s="10">
        <v>10</v>
      </c>
      <c r="C13158" s="9">
        <f>E13158-D13158</f>
        <v>0</v>
      </c>
      <c r="D13158" s="4">
        <v>168.16713942789008</v>
      </c>
      <c r="E13158" s="4">
        <v>168.16713942789008</v>
      </c>
    </row>
    <row r="13159" spans="1:5" x14ac:dyDescent="0.2">
      <c r="A13159" s="7" t="s">
        <v>1974</v>
      </c>
      <c r="B13159" s="10">
        <v>10</v>
      </c>
      <c r="C13159" s="9">
        <f>E13159-D13159</f>
        <v>0</v>
      </c>
      <c r="D13159" s="4">
        <v>168.43658430297288</v>
      </c>
      <c r="E13159" s="4">
        <v>168.43658430297288</v>
      </c>
    </row>
    <row r="13160" spans="1:5" x14ac:dyDescent="0.2">
      <c r="A13160" s="7" t="s">
        <v>1973</v>
      </c>
      <c r="B13160" s="10">
        <v>10</v>
      </c>
      <c r="C13160" s="9">
        <f>E13160-D13160</f>
        <v>0</v>
      </c>
      <c r="D13160" s="4">
        <v>166.75019710028994</v>
      </c>
      <c r="E13160" s="4">
        <v>166.75019710028994</v>
      </c>
    </row>
    <row r="13161" spans="1:5" x14ac:dyDescent="0.2">
      <c r="A13161" s="7" t="s">
        <v>1972</v>
      </c>
      <c r="B13161" s="10">
        <v>10</v>
      </c>
      <c r="C13161" s="9">
        <f>E13161-D13161</f>
        <v>1.4507846789229006E-2</v>
      </c>
      <c r="D13161" s="4">
        <v>1206.0919005159294</v>
      </c>
      <c r="E13161" s="4">
        <v>1206.1064083627186</v>
      </c>
    </row>
    <row r="13162" spans="1:5" x14ac:dyDescent="0.2">
      <c r="A13162" s="7" t="s">
        <v>1971</v>
      </c>
      <c r="B13162" s="10">
        <v>10</v>
      </c>
      <c r="C13162" s="9">
        <f>E13162-D13162</f>
        <v>0</v>
      </c>
      <c r="D13162" s="4">
        <v>168.67694467046516</v>
      </c>
      <c r="E13162" s="4">
        <v>168.67694467046516</v>
      </c>
    </row>
    <row r="13163" spans="1:5" x14ac:dyDescent="0.2">
      <c r="A13163" s="7" t="s">
        <v>1970</v>
      </c>
      <c r="B13163" s="10">
        <v>10</v>
      </c>
      <c r="C13163" s="9">
        <f>E13163-D13163</f>
        <v>0</v>
      </c>
      <c r="D13163" s="4">
        <v>168.49046369598432</v>
      </c>
      <c r="E13163" s="4">
        <v>168.49046369598432</v>
      </c>
    </row>
    <row r="13164" spans="1:5" x14ac:dyDescent="0.2">
      <c r="A13164" s="7" t="s">
        <v>1969</v>
      </c>
      <c r="B13164" s="10">
        <v>10</v>
      </c>
      <c r="C13164" s="9">
        <f>E13164-D13164</f>
        <v>-2.6113401852853713E-2</v>
      </c>
      <c r="D13164" s="4">
        <v>1472.7458496962918</v>
      </c>
      <c r="E13164" s="4">
        <v>1472.7197362944389</v>
      </c>
    </row>
    <row r="13165" spans="1:5" x14ac:dyDescent="0.2">
      <c r="A13165" s="7" t="s">
        <v>1968</v>
      </c>
      <c r="B13165" s="10">
        <v>10</v>
      </c>
      <c r="C13165" s="9">
        <f>E13165-D13165</f>
        <v>929.91853499664512</v>
      </c>
      <c r="D13165" s="4">
        <v>486.50328054986409</v>
      </c>
      <c r="E13165" s="4">
        <v>1416.4218155465092</v>
      </c>
    </row>
    <row r="13166" spans="1:5" x14ac:dyDescent="0.2">
      <c r="A13166" s="7" t="s">
        <v>1967</v>
      </c>
      <c r="B13166" s="10">
        <v>10</v>
      </c>
      <c r="C13166" s="9">
        <f>E13166-D13166</f>
        <v>-0.90115545510184347</v>
      </c>
      <c r="D13166" s="4">
        <v>1491.3923122440149</v>
      </c>
      <c r="E13166" s="4">
        <v>1490.491156788913</v>
      </c>
    </row>
    <row r="13167" spans="1:5" x14ac:dyDescent="0.2">
      <c r="A13167" s="7" t="s">
        <v>1966</v>
      </c>
      <c r="B13167" s="10">
        <v>10</v>
      </c>
      <c r="C13167" s="9">
        <f>E13167-D13167</f>
        <v>909.08179845131497</v>
      </c>
      <c r="D13167" s="4">
        <v>500.03782910967709</v>
      </c>
      <c r="E13167" s="4">
        <v>1409.1196275609921</v>
      </c>
    </row>
    <row r="13168" spans="1:5" x14ac:dyDescent="0.2">
      <c r="A13168" s="7" t="s">
        <v>1965</v>
      </c>
      <c r="B13168" s="10">
        <v>10</v>
      </c>
      <c r="C13168" s="9">
        <f>E13168-D13168</f>
        <v>0</v>
      </c>
      <c r="D13168" s="4">
        <v>168.74738310915251</v>
      </c>
      <c r="E13168" s="4">
        <v>168.74738310915251</v>
      </c>
    </row>
    <row r="13169" spans="1:5" x14ac:dyDescent="0.2">
      <c r="A13169" s="7" t="s">
        <v>1964</v>
      </c>
      <c r="B13169" s="10">
        <v>10</v>
      </c>
      <c r="C13169" s="9">
        <f>E13169-D13169</f>
        <v>215.271961670152</v>
      </c>
      <c r="D13169" s="4">
        <v>1257.7294630148408</v>
      </c>
      <c r="E13169" s="4">
        <v>1473.0014246849928</v>
      </c>
    </row>
    <row r="13170" spans="1:5" x14ac:dyDescent="0.2">
      <c r="A13170" s="7" t="s">
        <v>1963</v>
      </c>
      <c r="B13170" s="10">
        <v>10</v>
      </c>
      <c r="C13170" s="9">
        <f>E13170-D13170</f>
        <v>-61.025953262216035</v>
      </c>
      <c r="D13170" s="4">
        <v>1475.2734172600865</v>
      </c>
      <c r="E13170" s="4">
        <v>1414.2474639978705</v>
      </c>
    </row>
    <row r="13171" spans="1:5" x14ac:dyDescent="0.2">
      <c r="A13171" s="7" t="s">
        <v>1962</v>
      </c>
      <c r="B13171" s="10">
        <v>10</v>
      </c>
      <c r="C13171" s="9">
        <f>E13171-D13171</f>
        <v>-24.126618088061946</v>
      </c>
      <c r="D13171" s="4">
        <v>741.12453206452403</v>
      </c>
      <c r="E13171" s="4">
        <v>716.99791397646209</v>
      </c>
    </row>
    <row r="13172" spans="1:5" x14ac:dyDescent="0.2">
      <c r="A13172" s="7" t="s">
        <v>1961</v>
      </c>
      <c r="B13172" s="10">
        <v>10</v>
      </c>
      <c r="C13172" s="9">
        <f>E13172-D13172</f>
        <v>0.13563181930112478</v>
      </c>
      <c r="D13172" s="4">
        <v>1462.2850596962651</v>
      </c>
      <c r="E13172" s="4">
        <v>1462.4206915155662</v>
      </c>
    </row>
    <row r="13173" spans="1:5" x14ac:dyDescent="0.2">
      <c r="A13173" s="7" t="s">
        <v>1960</v>
      </c>
      <c r="B13173" s="10">
        <v>10</v>
      </c>
      <c r="C13173" s="9">
        <f>E13173-D13173</f>
        <v>-9.1468745517886418E-4</v>
      </c>
      <c r="D13173" s="4">
        <v>1482.6048201623375</v>
      </c>
      <c r="E13173" s="4">
        <v>1482.6039054748824</v>
      </c>
    </row>
    <row r="13174" spans="1:5" x14ac:dyDescent="0.2">
      <c r="A13174" s="7" t="s">
        <v>1959</v>
      </c>
      <c r="B13174" s="10">
        <v>10</v>
      </c>
      <c r="C13174" s="9">
        <f>E13174-D13174</f>
        <v>6.3842631607258227E-4</v>
      </c>
      <c r="D13174" s="4">
        <v>1495.066247772849</v>
      </c>
      <c r="E13174" s="4">
        <v>1495.0668861991651</v>
      </c>
    </row>
    <row r="13175" spans="1:5" x14ac:dyDescent="0.2">
      <c r="A13175" s="7" t="s">
        <v>1958</v>
      </c>
      <c r="B13175" s="10">
        <v>10</v>
      </c>
      <c r="C13175" s="9">
        <f>E13175-D13175</f>
        <v>2.8872519903331977</v>
      </c>
      <c r="D13175" s="4">
        <v>1197.7512752858966</v>
      </c>
      <c r="E13175" s="4">
        <v>1200.6385272762298</v>
      </c>
    </row>
    <row r="13176" spans="1:5" x14ac:dyDescent="0.2">
      <c r="A13176" s="7" t="s">
        <v>1957</v>
      </c>
      <c r="B13176" s="10">
        <v>10</v>
      </c>
      <c r="C13176" s="9">
        <f>E13176-D13176</f>
        <v>0</v>
      </c>
      <c r="D13176" s="4">
        <v>168.77638559115027</v>
      </c>
      <c r="E13176" s="4">
        <v>168.77638559115027</v>
      </c>
    </row>
    <row r="13177" spans="1:5" x14ac:dyDescent="0.2">
      <c r="A13177" s="7" t="s">
        <v>1956</v>
      </c>
      <c r="B13177" s="10">
        <v>10</v>
      </c>
      <c r="C13177" s="9">
        <f>E13177-D13177</f>
        <v>312.60833767868871</v>
      </c>
      <c r="D13177" s="4">
        <v>1174.4876412399751</v>
      </c>
      <c r="E13177" s="4">
        <v>1487.0959789186638</v>
      </c>
    </row>
    <row r="13178" spans="1:5" x14ac:dyDescent="0.2">
      <c r="A13178" s="7" t="s">
        <v>1955</v>
      </c>
      <c r="B13178" s="10">
        <v>10</v>
      </c>
      <c r="C13178" s="9">
        <f>E13178-D13178</f>
        <v>3.428097904026572</v>
      </c>
      <c r="D13178" s="4">
        <v>1439.4028525190893</v>
      </c>
      <c r="E13178" s="4">
        <v>1442.8309504231158</v>
      </c>
    </row>
    <row r="13179" spans="1:5" x14ac:dyDescent="0.2">
      <c r="A13179" s="7" t="s">
        <v>1954</v>
      </c>
      <c r="B13179" s="10">
        <v>10</v>
      </c>
      <c r="C13179" s="9">
        <f>E13179-D13179</f>
        <v>5.4657886994391447E-4</v>
      </c>
      <c r="D13179" s="4">
        <v>1484.260093496669</v>
      </c>
      <c r="E13179" s="4">
        <v>1484.260640075539</v>
      </c>
    </row>
    <row r="13180" spans="1:5" x14ac:dyDescent="0.2">
      <c r="A13180" s="7" t="s">
        <v>1953</v>
      </c>
      <c r="B13180" s="10">
        <v>10</v>
      </c>
      <c r="C13180" s="9">
        <f>E13180-D13180</f>
        <v>81.512267704417809</v>
      </c>
      <c r="D13180" s="4">
        <v>1397.983743723976</v>
      </c>
      <c r="E13180" s="4">
        <v>1479.4960114283938</v>
      </c>
    </row>
    <row r="13181" spans="1:5" x14ac:dyDescent="0.2">
      <c r="A13181" s="7" t="s">
        <v>1952</v>
      </c>
      <c r="B13181" s="10">
        <v>10</v>
      </c>
      <c r="C13181" s="9">
        <f>E13181-D13181</f>
        <v>0</v>
      </c>
      <c r="D13181" s="4">
        <v>168.03860677902179</v>
      </c>
      <c r="E13181" s="4">
        <v>168.03860677902179</v>
      </c>
    </row>
    <row r="13182" spans="1:5" x14ac:dyDescent="0.2">
      <c r="A13182" s="7" t="s">
        <v>1951</v>
      </c>
      <c r="B13182" s="10">
        <v>10</v>
      </c>
      <c r="C13182" s="9">
        <f>E13182-D13182</f>
        <v>1840.7602311003125</v>
      </c>
      <c r="D13182" s="4">
        <v>-432.77273811873494</v>
      </c>
      <c r="E13182" s="4">
        <v>1407.9874929815776</v>
      </c>
    </row>
    <row r="13183" spans="1:5" x14ac:dyDescent="0.2">
      <c r="A13183" s="7" t="s">
        <v>1950</v>
      </c>
      <c r="B13183" s="10">
        <v>10</v>
      </c>
      <c r="C13183" s="9">
        <f>E13183-D13183</f>
        <v>-88.743653837768306</v>
      </c>
      <c r="D13183" s="4">
        <v>1478.9260297698463</v>
      </c>
      <c r="E13183" s="4">
        <v>1390.182375932078</v>
      </c>
    </row>
    <row r="13184" spans="1:5" x14ac:dyDescent="0.2">
      <c r="A13184" s="7" t="s">
        <v>1949</v>
      </c>
      <c r="B13184" s="10">
        <v>10</v>
      </c>
      <c r="C13184" s="9">
        <f>E13184-D13184</f>
        <v>-1.70544876459644E-3</v>
      </c>
      <c r="D13184" s="4">
        <v>1493.1370153831272</v>
      </c>
      <c r="E13184" s="4">
        <v>1493.1353099343626</v>
      </c>
    </row>
    <row r="13185" spans="1:5" x14ac:dyDescent="0.2">
      <c r="A13185" s="7" t="s">
        <v>1948</v>
      </c>
      <c r="B13185" s="10">
        <v>10</v>
      </c>
      <c r="C13185" s="9">
        <f>E13185-D13185</f>
        <v>5.9804677371175785E-3</v>
      </c>
      <c r="D13185" s="4">
        <v>1203.4949384612535</v>
      </c>
      <c r="E13185" s="4">
        <v>1203.5009189289906</v>
      </c>
    </row>
    <row r="13186" spans="1:5" x14ac:dyDescent="0.2">
      <c r="A13186" s="7" t="s">
        <v>1947</v>
      </c>
      <c r="B13186" s="10">
        <v>10</v>
      </c>
      <c r="C13186" s="9">
        <f>E13186-D13186</f>
        <v>1.4434395502576081E-3</v>
      </c>
      <c r="D13186" s="4">
        <v>1484.1130710914813</v>
      </c>
      <c r="E13186" s="4">
        <v>1484.1145145310315</v>
      </c>
    </row>
    <row r="13187" spans="1:5" x14ac:dyDescent="0.2">
      <c r="A13187" s="7" t="s">
        <v>1946</v>
      </c>
      <c r="B13187" s="10">
        <v>10</v>
      </c>
      <c r="C13187" s="9">
        <f>E13187-D13187</f>
        <v>-3.0181532790720667E-3</v>
      </c>
      <c r="D13187" s="4">
        <v>1494.8201952657946</v>
      </c>
      <c r="E13187" s="4">
        <v>1494.8171771125155</v>
      </c>
    </row>
    <row r="13188" spans="1:5" x14ac:dyDescent="0.2">
      <c r="A13188" s="7" t="s">
        <v>1945</v>
      </c>
      <c r="B13188" s="10">
        <v>10</v>
      </c>
      <c r="C13188" s="9">
        <f>E13188-D13188</f>
        <v>-3.2006009632823407E-4</v>
      </c>
      <c r="D13188" s="4">
        <v>1479.7206774567371</v>
      </c>
      <c r="E13188" s="4">
        <v>1479.7203573966408</v>
      </c>
    </row>
    <row r="13189" spans="1:5" x14ac:dyDescent="0.2">
      <c r="A13189" s="7" t="s">
        <v>1944</v>
      </c>
      <c r="B13189" s="10">
        <v>10</v>
      </c>
      <c r="C13189" s="9">
        <f>E13189-D13189</f>
        <v>21.307265667462161</v>
      </c>
      <c r="D13189" s="4">
        <v>1477.1245184086151</v>
      </c>
      <c r="E13189" s="4">
        <v>1498.4317840760773</v>
      </c>
    </row>
    <row r="13190" spans="1:5" x14ac:dyDescent="0.2">
      <c r="A13190" s="7" t="s">
        <v>1943</v>
      </c>
      <c r="B13190" s="10">
        <v>10</v>
      </c>
      <c r="C13190" s="9">
        <f>E13190-D13190</f>
        <v>4.3363235135984723E-5</v>
      </c>
      <c r="D13190" s="4">
        <v>1459.6011971782975</v>
      </c>
      <c r="E13190" s="4">
        <v>1459.6012405415327</v>
      </c>
    </row>
    <row r="13191" spans="1:5" x14ac:dyDescent="0.2">
      <c r="A13191" s="7" t="s">
        <v>1942</v>
      </c>
      <c r="B13191" s="10">
        <v>10</v>
      </c>
      <c r="C13191" s="9">
        <f>E13191-D13191</f>
        <v>0</v>
      </c>
      <c r="D13191" s="4">
        <v>168.32881594074664</v>
      </c>
      <c r="E13191" s="4">
        <v>168.32881594074664</v>
      </c>
    </row>
    <row r="13192" spans="1:5" x14ac:dyDescent="0.2">
      <c r="A13192" s="7" t="s">
        <v>1941</v>
      </c>
      <c r="B13192" s="10">
        <v>10</v>
      </c>
      <c r="C13192" s="9">
        <f>E13192-D13192</f>
        <v>0</v>
      </c>
      <c r="D13192" s="4">
        <v>168.54226779678257</v>
      </c>
      <c r="E13192" s="4">
        <v>168.54226779678257</v>
      </c>
    </row>
    <row r="13193" spans="1:5" x14ac:dyDescent="0.2">
      <c r="A13193" s="7" t="s">
        <v>1940</v>
      </c>
      <c r="B13193" s="10">
        <v>10</v>
      </c>
      <c r="C13193" s="9">
        <f>E13193-D13193</f>
        <v>0</v>
      </c>
      <c r="D13193" s="4">
        <v>166.55085773630125</v>
      </c>
      <c r="E13193" s="4">
        <v>166.55085773630125</v>
      </c>
    </row>
    <row r="13194" spans="1:5" x14ac:dyDescent="0.2">
      <c r="A13194" s="7" t="s">
        <v>1939</v>
      </c>
      <c r="B13194" s="10">
        <v>10</v>
      </c>
      <c r="C13194" s="9">
        <f>E13194-D13194</f>
        <v>0</v>
      </c>
      <c r="D13194" s="4">
        <v>167.92042358377236</v>
      </c>
      <c r="E13194" s="4">
        <v>167.92042358377236</v>
      </c>
    </row>
    <row r="13195" spans="1:5" x14ac:dyDescent="0.2">
      <c r="A13195" s="7" t="s">
        <v>1938</v>
      </c>
      <c r="B13195" s="10">
        <v>10</v>
      </c>
      <c r="C13195" s="9">
        <f>E13195-D13195</f>
        <v>0</v>
      </c>
      <c r="D13195" s="4">
        <v>169.27549834253156</v>
      </c>
      <c r="E13195" s="4">
        <v>169.27549834253156</v>
      </c>
    </row>
    <row r="13196" spans="1:5" x14ac:dyDescent="0.2">
      <c r="A13196" s="7" t="s">
        <v>1937</v>
      </c>
      <c r="B13196" s="10">
        <v>10</v>
      </c>
      <c r="C13196" s="9">
        <f>E13196-D13196</f>
        <v>0</v>
      </c>
      <c r="D13196" s="4">
        <v>162.93211303191762</v>
      </c>
      <c r="E13196" s="4">
        <v>162.93211303191762</v>
      </c>
    </row>
    <row r="13197" spans="1:5" x14ac:dyDescent="0.2">
      <c r="A13197" s="7" t="s">
        <v>1936</v>
      </c>
      <c r="B13197" s="10">
        <v>10</v>
      </c>
      <c r="C13197" s="9">
        <f>E13197-D13197</f>
        <v>0</v>
      </c>
      <c r="D13197" s="4">
        <v>168.84474493773496</v>
      </c>
      <c r="E13197" s="4">
        <v>168.84474493773496</v>
      </c>
    </row>
    <row r="13198" spans="1:5" x14ac:dyDescent="0.2">
      <c r="A13198" s="7" t="s">
        <v>1935</v>
      </c>
      <c r="B13198" s="10">
        <v>10</v>
      </c>
      <c r="C13198" s="9">
        <f>E13198-D13198</f>
        <v>0</v>
      </c>
      <c r="D13198" s="4">
        <v>165.59922929472492</v>
      </c>
      <c r="E13198" s="4">
        <v>165.59922929472492</v>
      </c>
    </row>
    <row r="13199" spans="1:5" x14ac:dyDescent="0.2">
      <c r="A13199" s="7" t="s">
        <v>1934</v>
      </c>
      <c r="B13199" s="10">
        <v>10</v>
      </c>
      <c r="C13199" s="9">
        <f>E13199-D13199</f>
        <v>0</v>
      </c>
      <c r="D13199" s="4">
        <v>746.77646205832707</v>
      </c>
      <c r="E13199" s="4">
        <v>746.77646205832707</v>
      </c>
    </row>
    <row r="13200" spans="1:5" x14ac:dyDescent="0.2">
      <c r="A13200" s="7" t="s">
        <v>1933</v>
      </c>
      <c r="B13200" s="10">
        <v>10</v>
      </c>
      <c r="C13200" s="9">
        <f>E13200-D13200</f>
        <v>0</v>
      </c>
      <c r="D13200" s="4">
        <v>169.07878517046703</v>
      </c>
      <c r="E13200" s="4">
        <v>169.07878517046703</v>
      </c>
    </row>
    <row r="13201" spans="1:5" x14ac:dyDescent="0.2">
      <c r="A13201" s="7" t="s">
        <v>1932</v>
      </c>
      <c r="B13201" s="10">
        <v>10</v>
      </c>
      <c r="C13201" s="9">
        <f>E13201-D13201</f>
        <v>0</v>
      </c>
      <c r="D13201" s="4">
        <v>168.37855677210587</v>
      </c>
      <c r="E13201" s="4">
        <v>168.37855677210587</v>
      </c>
    </row>
    <row r="13202" spans="1:5" x14ac:dyDescent="0.2">
      <c r="A13202" s="7" t="s">
        <v>1931</v>
      </c>
      <c r="B13202" s="10">
        <v>10</v>
      </c>
      <c r="C13202" s="9">
        <f>E13202-D13202</f>
        <v>37.310808450133891</v>
      </c>
      <c r="D13202" s="4">
        <v>1160.5763338027007</v>
      </c>
      <c r="E13202" s="4">
        <v>1197.8871422528346</v>
      </c>
    </row>
    <row r="13203" spans="1:5" x14ac:dyDescent="0.2">
      <c r="A13203" s="7" t="s">
        <v>1930</v>
      </c>
      <c r="B13203" s="10">
        <v>10</v>
      </c>
      <c r="C13203" s="9">
        <f>E13203-D13203</f>
        <v>0</v>
      </c>
      <c r="D13203" s="4">
        <v>168.90688535716532</v>
      </c>
      <c r="E13203" s="4">
        <v>168.90688535716532</v>
      </c>
    </row>
    <row r="13204" spans="1:5" x14ac:dyDescent="0.2">
      <c r="A13204" s="7" t="s">
        <v>1929</v>
      </c>
      <c r="B13204" s="10">
        <v>10</v>
      </c>
      <c r="C13204" s="9">
        <f>E13204-D13204</f>
        <v>0</v>
      </c>
      <c r="D13204" s="4">
        <v>165.91516640910581</v>
      </c>
      <c r="E13204" s="4">
        <v>165.91516640910581</v>
      </c>
    </row>
    <row r="13205" spans="1:5" x14ac:dyDescent="0.2">
      <c r="A13205" s="7" t="s">
        <v>1928</v>
      </c>
      <c r="B13205" s="10">
        <v>10</v>
      </c>
      <c r="C13205" s="9">
        <f>E13205-D13205</f>
        <v>-5.3436932341810461E-3</v>
      </c>
      <c r="D13205" s="4">
        <v>1202.6704259601672</v>
      </c>
      <c r="E13205" s="4">
        <v>1202.665082266933</v>
      </c>
    </row>
    <row r="13206" spans="1:5" x14ac:dyDescent="0.2">
      <c r="A13206" s="7" t="s">
        <v>1927</v>
      </c>
      <c r="B13206" s="10">
        <v>10</v>
      </c>
      <c r="C13206" s="9">
        <f>E13206-D13206</f>
        <v>-5.6059918139908405E-2</v>
      </c>
      <c r="D13206" s="4">
        <v>1202.5766452574114</v>
      </c>
      <c r="E13206" s="4">
        <v>1202.5205853392715</v>
      </c>
    </row>
    <row r="13207" spans="1:5" x14ac:dyDescent="0.2">
      <c r="A13207" s="7" t="s">
        <v>1926</v>
      </c>
      <c r="B13207" s="10">
        <v>10</v>
      </c>
      <c r="C13207" s="9">
        <f>E13207-D13207</f>
        <v>0</v>
      </c>
      <c r="D13207" s="4">
        <v>169.12434356017641</v>
      </c>
      <c r="E13207" s="4">
        <v>169.12434356017641</v>
      </c>
    </row>
    <row r="13208" spans="1:5" x14ac:dyDescent="0.2">
      <c r="A13208" s="7" t="s">
        <v>1925</v>
      </c>
      <c r="B13208" s="10">
        <v>10</v>
      </c>
      <c r="C13208" s="9">
        <f>E13208-D13208</f>
        <v>0</v>
      </c>
      <c r="D13208" s="4">
        <v>166.32447061485402</v>
      </c>
      <c r="E13208" s="4">
        <v>166.32447061485402</v>
      </c>
    </row>
    <row r="13209" spans="1:5" x14ac:dyDescent="0.2">
      <c r="A13209" s="7" t="s">
        <v>1924</v>
      </c>
      <c r="B13209" s="10">
        <v>10</v>
      </c>
      <c r="C13209" s="9">
        <f>E13209-D13209</f>
        <v>-4.1115555147030136E-2</v>
      </c>
      <c r="D13209" s="4">
        <v>740.55733405485364</v>
      </c>
      <c r="E13209" s="4">
        <v>740.51621849970661</v>
      </c>
    </row>
    <row r="13210" spans="1:5" x14ac:dyDescent="0.2">
      <c r="A13210" s="7" t="s">
        <v>1923</v>
      </c>
      <c r="B13210" s="10">
        <v>10</v>
      </c>
      <c r="C13210" s="9">
        <f>E13210-D13210</f>
        <v>-0.70551931472505203</v>
      </c>
      <c r="D13210" s="4">
        <v>1484.0641865132184</v>
      </c>
      <c r="E13210" s="4">
        <v>1483.3586671984933</v>
      </c>
    </row>
    <row r="13211" spans="1:5" x14ac:dyDescent="0.2">
      <c r="A13211" s="7" t="s">
        <v>1922</v>
      </c>
      <c r="B13211" s="10">
        <v>10</v>
      </c>
      <c r="C13211" s="9">
        <f>E13211-D13211</f>
        <v>0</v>
      </c>
      <c r="D13211" s="4">
        <v>168.24590850414327</v>
      </c>
      <c r="E13211" s="4">
        <v>168.24590850414327</v>
      </c>
    </row>
    <row r="13212" spans="1:5" x14ac:dyDescent="0.2">
      <c r="A13212" s="7" t="s">
        <v>1921</v>
      </c>
      <c r="B13212" s="10">
        <v>10</v>
      </c>
      <c r="C13212" s="9">
        <f>E13212-D13212</f>
        <v>-16.342411880956888</v>
      </c>
      <c r="D13212" s="4">
        <v>1485.898641770593</v>
      </c>
      <c r="E13212" s="4">
        <v>1469.5562298896361</v>
      </c>
    </row>
    <row r="13213" spans="1:5" x14ac:dyDescent="0.2">
      <c r="A13213" s="7" t="s">
        <v>1920</v>
      </c>
      <c r="B13213" s="10">
        <v>10</v>
      </c>
      <c r="C13213" s="9">
        <f>E13213-D13213</f>
        <v>0</v>
      </c>
      <c r="D13213" s="4">
        <v>166.71697695512341</v>
      </c>
      <c r="E13213" s="4">
        <v>166.71697695512341</v>
      </c>
    </row>
    <row r="13214" spans="1:5" x14ac:dyDescent="0.2">
      <c r="A13214" s="7" t="s">
        <v>1919</v>
      </c>
      <c r="B13214" s="10">
        <v>10</v>
      </c>
      <c r="C13214" s="9">
        <f>E13214-D13214</f>
        <v>0</v>
      </c>
      <c r="D13214" s="4">
        <v>710.52600992833538</v>
      </c>
      <c r="E13214" s="4">
        <v>710.52600992833538</v>
      </c>
    </row>
    <row r="13215" spans="1:5" x14ac:dyDescent="0.2">
      <c r="A13215" s="7" t="s">
        <v>1918</v>
      </c>
      <c r="B13215" s="10">
        <v>10</v>
      </c>
      <c r="C13215" s="9">
        <f>E13215-D13215</f>
        <v>0</v>
      </c>
      <c r="D13215" s="4">
        <v>167.52844248654966</v>
      </c>
      <c r="E13215" s="4">
        <v>167.52844248654966</v>
      </c>
    </row>
    <row r="13216" spans="1:5" x14ac:dyDescent="0.2">
      <c r="A13216" s="7" t="s">
        <v>1917</v>
      </c>
      <c r="B13216" s="10">
        <v>10</v>
      </c>
      <c r="C13216" s="9">
        <f>E13216-D13216</f>
        <v>0</v>
      </c>
      <c r="D13216" s="4">
        <v>167.36454808873242</v>
      </c>
      <c r="E13216" s="4">
        <v>167.36454808873242</v>
      </c>
    </row>
    <row r="13217" spans="1:5" x14ac:dyDescent="0.2">
      <c r="A13217" s="7" t="s">
        <v>1916</v>
      </c>
      <c r="B13217" s="10">
        <v>10</v>
      </c>
      <c r="C13217" s="9">
        <f>E13217-D13217</f>
        <v>0</v>
      </c>
      <c r="D13217" s="4">
        <v>167.83333135835406</v>
      </c>
      <c r="E13217" s="4">
        <v>167.83333135835406</v>
      </c>
    </row>
    <row r="13218" spans="1:5" x14ac:dyDescent="0.2">
      <c r="A13218" s="7" t="s">
        <v>1915</v>
      </c>
      <c r="B13218" s="10">
        <v>10</v>
      </c>
      <c r="C13218" s="9">
        <f>E13218-D13218</f>
        <v>-0.14334244999986367</v>
      </c>
      <c r="D13218" s="4">
        <v>1421.4053269857034</v>
      </c>
      <c r="E13218" s="4">
        <v>1421.2619845357035</v>
      </c>
    </row>
    <row r="13219" spans="1:5" x14ac:dyDescent="0.2">
      <c r="A13219" s="7" t="s">
        <v>1914</v>
      </c>
      <c r="B13219" s="10">
        <v>10</v>
      </c>
      <c r="C13219" s="9">
        <f>E13219-D13219</f>
        <v>2.9313993959931395E-2</v>
      </c>
      <c r="D13219" s="4">
        <v>1497.2249995724592</v>
      </c>
      <c r="E13219" s="4">
        <v>1497.2543135664191</v>
      </c>
    </row>
    <row r="13220" spans="1:5" x14ac:dyDescent="0.2">
      <c r="A13220" s="7" t="s">
        <v>1913</v>
      </c>
      <c r="B13220" s="10">
        <v>10</v>
      </c>
      <c r="C13220" s="9">
        <f>E13220-D13220</f>
        <v>0</v>
      </c>
      <c r="D13220" s="4">
        <v>168.28736316823742</v>
      </c>
      <c r="E13220" s="4">
        <v>168.28736316823742</v>
      </c>
    </row>
    <row r="13221" spans="1:5" x14ac:dyDescent="0.2">
      <c r="A13221" s="7" t="s">
        <v>1912</v>
      </c>
      <c r="B13221" s="10">
        <v>10</v>
      </c>
      <c r="C13221" s="9">
        <f>E13221-D13221</f>
        <v>0.18898644813589272</v>
      </c>
      <c r="D13221" s="4">
        <v>1498.6629185306795</v>
      </c>
      <c r="E13221" s="4">
        <v>1498.8519049788154</v>
      </c>
    </row>
    <row r="13222" spans="1:5" x14ac:dyDescent="0.2">
      <c r="A13222" s="7" t="s">
        <v>1911</v>
      </c>
      <c r="B13222" s="10">
        <v>10</v>
      </c>
      <c r="C13222" s="9">
        <f>E13222-D13222</f>
        <v>-6.651062562923471E-5</v>
      </c>
      <c r="D13222" s="4">
        <v>1496.2787552295019</v>
      </c>
      <c r="E13222" s="4">
        <v>1496.2786887188763</v>
      </c>
    </row>
    <row r="13223" spans="1:5" x14ac:dyDescent="0.2">
      <c r="A13223" s="7" t="s">
        <v>1910</v>
      </c>
      <c r="B13223" s="10">
        <v>10</v>
      </c>
      <c r="C13223" s="9">
        <f>E13223-D13223</f>
        <v>-1.2936719553486</v>
      </c>
      <c r="D13223" s="4">
        <v>1478.451993016489</v>
      </c>
      <c r="E13223" s="4">
        <v>1477.1583210611404</v>
      </c>
    </row>
    <row r="13224" spans="1:5" x14ac:dyDescent="0.2">
      <c r="A13224" s="7" t="s">
        <v>1909</v>
      </c>
      <c r="B13224" s="10">
        <v>10</v>
      </c>
      <c r="C13224" s="9">
        <f>E13224-D13224</f>
        <v>1.1771479103117599E-4</v>
      </c>
      <c r="D13224" s="4">
        <v>1476.9487716590672</v>
      </c>
      <c r="E13224" s="4">
        <v>1476.9488893738583</v>
      </c>
    </row>
    <row r="13225" spans="1:5" x14ac:dyDescent="0.2">
      <c r="A13225" s="7" t="s">
        <v>1908</v>
      </c>
      <c r="B13225" s="10">
        <v>10</v>
      </c>
      <c r="C13225" s="9">
        <f>E13225-D13225</f>
        <v>5.7296400098459799</v>
      </c>
      <c r="D13225" s="4">
        <v>1484.3971713138767</v>
      </c>
      <c r="E13225" s="4">
        <v>1490.1268113237227</v>
      </c>
    </row>
    <row r="13226" spans="1:5" x14ac:dyDescent="0.2">
      <c r="A13226" s="7" t="s">
        <v>1907</v>
      </c>
      <c r="B13226" s="10">
        <v>10</v>
      </c>
      <c r="C13226" s="9">
        <f>E13226-D13226</f>
        <v>-636.72336028658503</v>
      </c>
      <c r="D13226" s="4">
        <v>1476.1363612860998</v>
      </c>
      <c r="E13226" s="4">
        <v>839.41300099951479</v>
      </c>
    </row>
    <row r="13227" spans="1:5" x14ac:dyDescent="0.2">
      <c r="A13227" s="7" t="s">
        <v>1906</v>
      </c>
      <c r="B13227" s="10">
        <v>10</v>
      </c>
      <c r="C13227" s="9">
        <f>E13227-D13227</f>
        <v>330.35079226809899</v>
      </c>
      <c r="D13227" s="4">
        <v>1101.9833643821764</v>
      </c>
      <c r="E13227" s="4">
        <v>1432.3341566502754</v>
      </c>
    </row>
    <row r="13228" spans="1:5" x14ac:dyDescent="0.2">
      <c r="A13228" s="7" t="s">
        <v>1905</v>
      </c>
      <c r="B13228" s="10">
        <v>10</v>
      </c>
      <c r="C13228" s="9">
        <f>E13228-D13228</f>
        <v>0</v>
      </c>
      <c r="D13228" s="4">
        <v>168.82610198728315</v>
      </c>
      <c r="E13228" s="4">
        <v>168.82610198728315</v>
      </c>
    </row>
    <row r="13229" spans="1:5" x14ac:dyDescent="0.2">
      <c r="A13229" s="7" t="s">
        <v>1904</v>
      </c>
      <c r="B13229" s="10">
        <v>10</v>
      </c>
      <c r="C13229" s="9">
        <f>E13229-D13229</f>
        <v>0</v>
      </c>
      <c r="D13229" s="4">
        <v>168.47181349790412</v>
      </c>
      <c r="E13229" s="4">
        <v>168.47181349790412</v>
      </c>
    </row>
    <row r="13230" spans="1:5" x14ac:dyDescent="0.2">
      <c r="A13230" s="7" t="s">
        <v>1903</v>
      </c>
      <c r="B13230" s="10">
        <v>10</v>
      </c>
      <c r="C13230" s="9">
        <f>E13230-D13230</f>
        <v>0</v>
      </c>
      <c r="D13230" s="4">
        <v>166.06685944884356</v>
      </c>
      <c r="E13230" s="4">
        <v>166.06685944884356</v>
      </c>
    </row>
    <row r="13231" spans="1:5" x14ac:dyDescent="0.2">
      <c r="A13231" s="7" t="s">
        <v>1902</v>
      </c>
      <c r="B13231" s="10">
        <v>10</v>
      </c>
      <c r="C13231" s="9">
        <f>E13231-D13231</f>
        <v>0</v>
      </c>
      <c r="D13231" s="4">
        <v>168.1961604090969</v>
      </c>
      <c r="E13231" s="4">
        <v>168.1961604090969</v>
      </c>
    </row>
    <row r="13232" spans="1:5" x14ac:dyDescent="0.2">
      <c r="A13232" s="7" t="s">
        <v>1901</v>
      </c>
      <c r="B13232" s="10">
        <v>10</v>
      </c>
      <c r="C13232" s="9">
        <f>E13232-D13232</f>
        <v>0</v>
      </c>
      <c r="D13232" s="4">
        <v>168.37648429180379</v>
      </c>
      <c r="E13232" s="4">
        <v>168.37648429180379</v>
      </c>
    </row>
    <row r="13233" spans="1:5" x14ac:dyDescent="0.2">
      <c r="A13233" s="7" t="s">
        <v>1900</v>
      </c>
      <c r="B13233" s="10">
        <v>10</v>
      </c>
      <c r="C13233" s="9">
        <f>E13233-D13233</f>
        <v>0</v>
      </c>
      <c r="D13233" s="4">
        <v>165.92347902640844</v>
      </c>
      <c r="E13233" s="4">
        <v>165.92347902640844</v>
      </c>
    </row>
    <row r="13234" spans="1:5" x14ac:dyDescent="0.2">
      <c r="A13234" s="7" t="s">
        <v>1899</v>
      </c>
      <c r="B13234" s="10">
        <v>10</v>
      </c>
      <c r="C13234" s="9">
        <f>E13234-D13234</f>
        <v>0</v>
      </c>
      <c r="D13234" s="4">
        <v>167.7897821019304</v>
      </c>
      <c r="E13234" s="4">
        <v>167.7897821019304</v>
      </c>
    </row>
    <row r="13235" spans="1:5" x14ac:dyDescent="0.2">
      <c r="A13235" s="7" t="s">
        <v>1898</v>
      </c>
      <c r="B13235" s="10">
        <v>10</v>
      </c>
      <c r="C13235" s="9">
        <f>E13235-D13235</f>
        <v>-2.0737883769186283E-3</v>
      </c>
      <c r="D13235" s="4">
        <v>167.80637254208446</v>
      </c>
      <c r="E13235" s="4">
        <v>167.80429875370754</v>
      </c>
    </row>
    <row r="13236" spans="1:5" x14ac:dyDescent="0.2">
      <c r="A13236" s="7" t="s">
        <v>1897</v>
      </c>
      <c r="B13236" s="10">
        <v>10</v>
      </c>
      <c r="C13236" s="9">
        <f>E13236-D13236</f>
        <v>1.1823769000329776E-5</v>
      </c>
      <c r="D13236" s="4">
        <v>1484.8524582167286</v>
      </c>
      <c r="E13236" s="4">
        <v>1484.8524700404976</v>
      </c>
    </row>
    <row r="13237" spans="1:5" x14ac:dyDescent="0.2">
      <c r="A13237" s="7" t="s">
        <v>1896</v>
      </c>
      <c r="B13237" s="10">
        <v>10</v>
      </c>
      <c r="C13237" s="9">
        <f>E13237-D13237</f>
        <v>4.1467645148998145E-3</v>
      </c>
      <c r="D13237" s="4">
        <v>167.9805538027023</v>
      </c>
      <c r="E13237" s="4">
        <v>167.9847005672172</v>
      </c>
    </row>
    <row r="13238" spans="1:5" x14ac:dyDescent="0.2">
      <c r="A13238" s="7" t="s">
        <v>1895</v>
      </c>
      <c r="B13238" s="10">
        <v>10</v>
      </c>
      <c r="C13238" s="9">
        <f>E13238-D13238</f>
        <v>0</v>
      </c>
      <c r="D13238" s="4">
        <v>169.1098479549108</v>
      </c>
      <c r="E13238" s="4">
        <v>169.1098479549108</v>
      </c>
    </row>
    <row r="13239" spans="1:5" x14ac:dyDescent="0.2">
      <c r="A13239" s="7" t="s">
        <v>1894</v>
      </c>
      <c r="B13239" s="10">
        <v>10</v>
      </c>
      <c r="C13239" s="9">
        <f>E13239-D13239</f>
        <v>0</v>
      </c>
      <c r="D13239" s="4">
        <v>1133.5940132076107</v>
      </c>
      <c r="E13239" s="4">
        <v>1133.5940132076107</v>
      </c>
    </row>
    <row r="13240" spans="1:5" x14ac:dyDescent="0.2">
      <c r="A13240" s="7" t="s">
        <v>1893</v>
      </c>
      <c r="B13240" s="10">
        <v>10</v>
      </c>
      <c r="C13240" s="9">
        <f>E13240-D13240</f>
        <v>0</v>
      </c>
      <c r="D13240" s="4">
        <v>166.80625330233138</v>
      </c>
      <c r="E13240" s="4">
        <v>166.80625330233138</v>
      </c>
    </row>
    <row r="13241" spans="1:5" x14ac:dyDescent="0.2">
      <c r="A13241" s="7" t="s">
        <v>1892</v>
      </c>
      <c r="B13241" s="10">
        <v>10</v>
      </c>
      <c r="C13241" s="9">
        <f>E13241-D13241</f>
        <v>0</v>
      </c>
      <c r="D13241" s="4">
        <v>167.68815901279419</v>
      </c>
      <c r="E13241" s="4">
        <v>167.68815901279419</v>
      </c>
    </row>
    <row r="13242" spans="1:5" x14ac:dyDescent="0.2">
      <c r="A13242" s="7" t="s">
        <v>1891</v>
      </c>
      <c r="B13242" s="10">
        <v>10</v>
      </c>
      <c r="C13242" s="9">
        <f>E13242-D13242</f>
        <v>0</v>
      </c>
      <c r="D13242" s="4">
        <v>168.8778870209176</v>
      </c>
      <c r="E13242" s="4">
        <v>168.8778870209176</v>
      </c>
    </row>
    <row r="13243" spans="1:5" x14ac:dyDescent="0.2">
      <c r="A13243" s="7" t="s">
        <v>1890</v>
      </c>
      <c r="B13243" s="10">
        <v>10</v>
      </c>
      <c r="C13243" s="9">
        <f>E13243-D13243</f>
        <v>-1.1092196082245209E-2</v>
      </c>
      <c r="D13243" s="4">
        <v>1193.6950666963421</v>
      </c>
      <c r="E13243" s="4">
        <v>1193.6839745002599</v>
      </c>
    </row>
    <row r="13244" spans="1:5" x14ac:dyDescent="0.2">
      <c r="A13244" s="7" t="s">
        <v>1889</v>
      </c>
      <c r="B13244" s="10">
        <v>10</v>
      </c>
      <c r="C13244" s="9">
        <f>E13244-D13244</f>
        <v>4.285184856826163E-3</v>
      </c>
      <c r="D13244" s="4">
        <v>1202.5457678659398</v>
      </c>
      <c r="E13244" s="4">
        <v>1202.5500530507966</v>
      </c>
    </row>
    <row r="13245" spans="1:5" x14ac:dyDescent="0.2">
      <c r="A13245" s="7" t="s">
        <v>1888</v>
      </c>
      <c r="B13245" s="10">
        <v>10</v>
      </c>
      <c r="C13245" s="9">
        <f>E13245-D13245</f>
        <v>-10.93862430057402</v>
      </c>
      <c r="D13245" s="4">
        <v>1200.1297122290007</v>
      </c>
      <c r="E13245" s="4">
        <v>1189.1910879284267</v>
      </c>
    </row>
    <row r="13246" spans="1:5" x14ac:dyDescent="0.2">
      <c r="A13246" s="7" t="s">
        <v>1887</v>
      </c>
      <c r="B13246" s="10">
        <v>10</v>
      </c>
      <c r="C13246" s="9">
        <f>E13246-D13246</f>
        <v>-6.2110226897857501E-2</v>
      </c>
      <c r="D13246" s="4">
        <v>1195.0835713219922</v>
      </c>
      <c r="E13246" s="4">
        <v>1195.0214610950943</v>
      </c>
    </row>
    <row r="13247" spans="1:5" x14ac:dyDescent="0.2">
      <c r="A13247" s="7" t="s">
        <v>1886</v>
      </c>
      <c r="B13247" s="10">
        <v>10</v>
      </c>
      <c r="C13247" s="9">
        <f>E13247-D13247</f>
        <v>1.1691573220559803E-2</v>
      </c>
      <c r="D13247" s="4">
        <v>1202.4963662700875</v>
      </c>
      <c r="E13247" s="4">
        <v>1202.5080578433081</v>
      </c>
    </row>
    <row r="13248" spans="1:5" x14ac:dyDescent="0.2">
      <c r="A13248" s="7" t="s">
        <v>1885</v>
      </c>
      <c r="B13248" s="10">
        <v>10</v>
      </c>
      <c r="C13248" s="9">
        <f>E13248-D13248</f>
        <v>2.0819212572860124E-3</v>
      </c>
      <c r="D13248" s="4">
        <v>164.31977712024164</v>
      </c>
      <c r="E13248" s="4">
        <v>164.32185904149893</v>
      </c>
    </row>
    <row r="13249" spans="1:5" x14ac:dyDescent="0.2">
      <c r="A13249" s="7" t="s">
        <v>1884</v>
      </c>
      <c r="B13249" s="10">
        <v>10</v>
      </c>
      <c r="C13249" s="9">
        <f>E13249-D13249</f>
        <v>4.1673146010907658E-3</v>
      </c>
      <c r="D13249" s="4">
        <v>163.59079999060464</v>
      </c>
      <c r="E13249" s="4">
        <v>163.59496730520573</v>
      </c>
    </row>
    <row r="13250" spans="1:5" x14ac:dyDescent="0.2">
      <c r="A13250" s="7" t="s">
        <v>1883</v>
      </c>
      <c r="B13250" s="10">
        <v>10</v>
      </c>
      <c r="C13250" s="9">
        <f>E13250-D13250</f>
        <v>0</v>
      </c>
      <c r="D13250" s="4">
        <v>164.32394095780973</v>
      </c>
      <c r="E13250" s="4">
        <v>164.32394095780973</v>
      </c>
    </row>
    <row r="13251" spans="1:5" x14ac:dyDescent="0.2">
      <c r="A13251" s="7" t="s">
        <v>1882</v>
      </c>
      <c r="B13251" s="10">
        <v>10</v>
      </c>
      <c r="C13251" s="9">
        <f>E13251-D13251</f>
        <v>-97.687051965074488</v>
      </c>
      <c r="D13251" s="4">
        <v>1201.6454386175421</v>
      </c>
      <c r="E13251" s="4">
        <v>1103.9583866524677</v>
      </c>
    </row>
    <row r="13252" spans="1:5" x14ac:dyDescent="0.2">
      <c r="A13252" s="7" t="s">
        <v>1881</v>
      </c>
      <c r="B13252" s="10">
        <v>10</v>
      </c>
      <c r="C13252" s="9">
        <f>E13252-D13252</f>
        <v>100.73309124897946</v>
      </c>
      <c r="D13252" s="4">
        <v>1100.1163545777713</v>
      </c>
      <c r="E13252" s="4">
        <v>1200.8494458267508</v>
      </c>
    </row>
    <row r="13253" spans="1:5" x14ac:dyDescent="0.2">
      <c r="A13253" s="7" t="s">
        <v>1880</v>
      </c>
      <c r="B13253" s="10">
        <v>10</v>
      </c>
      <c r="C13253" s="9">
        <f>E13253-D13253</f>
        <v>6.2290154832851385E-3</v>
      </c>
      <c r="D13253" s="4">
        <v>166.69621373867295</v>
      </c>
      <c r="E13253" s="4">
        <v>166.70244275415624</v>
      </c>
    </row>
    <row r="13254" spans="1:5" x14ac:dyDescent="0.2">
      <c r="A13254" s="7" t="s">
        <v>1879</v>
      </c>
      <c r="B13254" s="10">
        <v>10</v>
      </c>
      <c r="C13254" s="9">
        <f>E13254-D13254</f>
        <v>0</v>
      </c>
      <c r="D13254" s="4">
        <v>168.14640958737419</v>
      </c>
      <c r="E13254" s="4">
        <v>168.14640958737419</v>
      </c>
    </row>
    <row r="13255" spans="1:5" x14ac:dyDescent="0.2">
      <c r="A13255" s="7" t="s">
        <v>1878</v>
      </c>
      <c r="B13255" s="10">
        <v>10</v>
      </c>
      <c r="C13255" s="9">
        <f>E13255-D13255</f>
        <v>8.7247194512563055</v>
      </c>
      <c r="D13255" s="4">
        <v>1197.0314471600607</v>
      </c>
      <c r="E13255" s="4">
        <v>1205.756166611317</v>
      </c>
    </row>
    <row r="13256" spans="1:5" x14ac:dyDescent="0.2">
      <c r="A13256" s="7" t="s">
        <v>1877</v>
      </c>
      <c r="B13256" s="10">
        <v>10</v>
      </c>
      <c r="C13256" s="9">
        <f>E13256-D13256</f>
        <v>2.8645918173617702</v>
      </c>
      <c r="D13256" s="4">
        <v>1194.2208774184526</v>
      </c>
      <c r="E13256" s="4">
        <v>1197.0854692358143</v>
      </c>
    </row>
    <row r="13257" spans="1:5" x14ac:dyDescent="0.2">
      <c r="A13257" s="7" t="s">
        <v>1876</v>
      </c>
      <c r="B13257" s="10">
        <v>10</v>
      </c>
      <c r="C13257" s="9">
        <f>E13257-D13257</f>
        <v>-60.269560009560337</v>
      </c>
      <c r="D13257" s="4">
        <v>1195.0456330341333</v>
      </c>
      <c r="E13257" s="4">
        <v>1134.776073024573</v>
      </c>
    </row>
    <row r="13258" spans="1:5" x14ac:dyDescent="0.2">
      <c r="A13258" s="7" t="s">
        <v>1875</v>
      </c>
      <c r="B13258" s="10">
        <v>10</v>
      </c>
      <c r="C13258" s="9">
        <f>E13258-D13258</f>
        <v>192.59671229463447</v>
      </c>
      <c r="D13258" s="4">
        <v>1004.643996330447</v>
      </c>
      <c r="E13258" s="4">
        <v>1197.2407086250814</v>
      </c>
    </row>
    <row r="13259" spans="1:5" x14ac:dyDescent="0.2">
      <c r="A13259" s="7" t="s">
        <v>1874</v>
      </c>
      <c r="B13259" s="10">
        <v>10</v>
      </c>
      <c r="C13259" s="9">
        <f>E13259-D13259</f>
        <v>0</v>
      </c>
      <c r="D13259" s="4">
        <v>1127.2839707351109</v>
      </c>
      <c r="E13259" s="4">
        <v>1127.2839707351109</v>
      </c>
    </row>
    <row r="13260" spans="1:5" x14ac:dyDescent="0.2">
      <c r="A13260" s="7" t="s">
        <v>1873</v>
      </c>
      <c r="B13260" s="10">
        <v>10</v>
      </c>
      <c r="C13260" s="9">
        <f>E13260-D13260</f>
        <v>-6.951640411898552E-4</v>
      </c>
      <c r="D13260" s="4">
        <v>1199.5558811154428</v>
      </c>
      <c r="E13260" s="4">
        <v>1199.5551859514017</v>
      </c>
    </row>
    <row r="13261" spans="1:5" x14ac:dyDescent="0.2">
      <c r="A13261" s="7" t="s">
        <v>1872</v>
      </c>
      <c r="B13261" s="10">
        <v>10</v>
      </c>
      <c r="C13261" s="9">
        <f>E13261-D13261</f>
        <v>0</v>
      </c>
      <c r="D13261" s="4">
        <v>1132.5685460800701</v>
      </c>
      <c r="E13261" s="4">
        <v>1132.5685460800701</v>
      </c>
    </row>
    <row r="13262" spans="1:5" x14ac:dyDescent="0.2">
      <c r="A13262" s="7" t="s">
        <v>1871</v>
      </c>
      <c r="B13262" s="10">
        <v>10</v>
      </c>
      <c r="C13262" s="9">
        <f>E13262-D13262</f>
        <v>29.830998241993257</v>
      </c>
      <c r="D13262" s="4">
        <v>1174.6429653729767</v>
      </c>
      <c r="E13262" s="4">
        <v>1204.47396361497</v>
      </c>
    </row>
    <row r="13263" spans="1:5" x14ac:dyDescent="0.2">
      <c r="A13263" s="7" t="s">
        <v>1870</v>
      </c>
      <c r="B13263" s="10">
        <v>10</v>
      </c>
      <c r="C13263" s="9">
        <f>E13263-D13263</f>
        <v>4.8856956243525929E-3</v>
      </c>
      <c r="D13263" s="4">
        <v>1200.5043029071398</v>
      </c>
      <c r="E13263" s="4">
        <v>1200.5091886027642</v>
      </c>
    </row>
    <row r="13264" spans="1:5" x14ac:dyDescent="0.2">
      <c r="A13264" s="7" t="s">
        <v>1869</v>
      </c>
      <c r="B13264" s="10">
        <v>10</v>
      </c>
      <c r="C13264" s="9">
        <f>E13264-D13264</f>
        <v>0</v>
      </c>
      <c r="D13264" s="4">
        <v>168.7018059171611</v>
      </c>
      <c r="E13264" s="4">
        <v>168.7018059171611</v>
      </c>
    </row>
    <row r="13265" spans="1:5" x14ac:dyDescent="0.2">
      <c r="A13265" s="7" t="s">
        <v>1868</v>
      </c>
      <c r="B13265" s="10">
        <v>10</v>
      </c>
      <c r="C13265" s="9">
        <f>E13265-D13265</f>
        <v>4.1559008483034177E-3</v>
      </c>
      <c r="D13265" s="4">
        <v>166.00452297365791</v>
      </c>
      <c r="E13265" s="4">
        <v>166.00867887450622</v>
      </c>
    </row>
    <row r="13266" spans="1:5" x14ac:dyDescent="0.2">
      <c r="A13266" s="7" t="s">
        <v>1867</v>
      </c>
      <c r="B13266" s="10">
        <v>10</v>
      </c>
      <c r="C13266" s="9">
        <f>E13266-D13266</f>
        <v>1.8702492996567344E-2</v>
      </c>
      <c r="D13266" s="4">
        <v>165.95257257503707</v>
      </c>
      <c r="E13266" s="4">
        <v>165.97127506803363</v>
      </c>
    </row>
    <row r="13267" spans="1:5" x14ac:dyDescent="0.2">
      <c r="A13267" s="7" t="s">
        <v>1866</v>
      </c>
      <c r="B13267" s="10">
        <v>10</v>
      </c>
      <c r="C13267" s="9">
        <f>E13267-D13267</f>
        <v>0</v>
      </c>
      <c r="D13267" s="4">
        <v>168.45109060726793</v>
      </c>
      <c r="E13267" s="4">
        <v>168.45109060726793</v>
      </c>
    </row>
    <row r="13268" spans="1:5" x14ac:dyDescent="0.2">
      <c r="A13268" s="7" t="s">
        <v>1865</v>
      </c>
      <c r="B13268" s="10">
        <v>10</v>
      </c>
      <c r="C13268" s="9">
        <f>E13268-D13268</f>
        <v>0</v>
      </c>
      <c r="D13268" s="4">
        <v>168.40342616728066</v>
      </c>
      <c r="E13268" s="4">
        <v>168.40342616728066</v>
      </c>
    </row>
    <row r="13269" spans="1:5" x14ac:dyDescent="0.2">
      <c r="A13269" s="7" t="s">
        <v>1864</v>
      </c>
      <c r="B13269" s="10">
        <v>10</v>
      </c>
      <c r="C13269" s="9">
        <f>E13269-D13269</f>
        <v>0</v>
      </c>
      <c r="D13269" s="4">
        <v>168.89031499203739</v>
      </c>
      <c r="E13269" s="4">
        <v>168.89031499203739</v>
      </c>
    </row>
    <row r="13270" spans="1:5" x14ac:dyDescent="0.2">
      <c r="A13270" s="7" t="s">
        <v>1863</v>
      </c>
      <c r="B13270" s="10">
        <v>10</v>
      </c>
      <c r="C13270" s="9">
        <f>E13270-D13270</f>
        <v>-0.37761435129141319</v>
      </c>
      <c r="D13270" s="4">
        <v>1467.1331744104241</v>
      </c>
      <c r="E13270" s="4">
        <v>1466.7555600591327</v>
      </c>
    </row>
    <row r="13271" spans="1:5" x14ac:dyDescent="0.2">
      <c r="A13271" s="7" t="s">
        <v>1862</v>
      </c>
      <c r="B13271" s="10">
        <v>10</v>
      </c>
      <c r="C13271" s="9">
        <f>E13271-D13271</f>
        <v>0</v>
      </c>
      <c r="D13271" s="4">
        <v>718.88654145758812</v>
      </c>
      <c r="E13271" s="4">
        <v>718.88654145758812</v>
      </c>
    </row>
    <row r="13272" spans="1:5" x14ac:dyDescent="0.2">
      <c r="A13272" s="7" t="s">
        <v>1861</v>
      </c>
      <c r="B13272" s="10">
        <v>10</v>
      </c>
      <c r="C13272" s="9">
        <f>E13272-D13272</f>
        <v>1.6582546897382144E-2</v>
      </c>
      <c r="D13272" s="4">
        <v>168.22103479735935</v>
      </c>
      <c r="E13272" s="4">
        <v>168.23761734425673</v>
      </c>
    </row>
    <row r="13273" spans="1:5" x14ac:dyDescent="0.2">
      <c r="A13273" s="7" t="s">
        <v>1860</v>
      </c>
      <c r="B13273" s="10">
        <v>10</v>
      </c>
      <c r="C13273" s="9">
        <f>E13273-D13273</f>
        <v>0</v>
      </c>
      <c r="D13273" s="4">
        <v>166.81455762666869</v>
      </c>
      <c r="E13273" s="4">
        <v>166.81455762666869</v>
      </c>
    </row>
    <row r="13274" spans="1:5" x14ac:dyDescent="0.2">
      <c r="A13274" s="7" t="s">
        <v>1859</v>
      </c>
      <c r="B13274" s="10">
        <v>10</v>
      </c>
      <c r="C13274" s="9">
        <f>E13274-D13274</f>
        <v>0</v>
      </c>
      <c r="D13274" s="4">
        <v>168.18372295935171</v>
      </c>
      <c r="E13274" s="4">
        <v>168.18372295935171</v>
      </c>
    </row>
    <row r="13275" spans="1:5" x14ac:dyDescent="0.2">
      <c r="A13275" s="7" t="s">
        <v>1858</v>
      </c>
      <c r="B13275" s="10">
        <v>10</v>
      </c>
      <c r="C13275" s="9">
        <f>E13275-D13275</f>
        <v>0</v>
      </c>
      <c r="D13275" s="4">
        <v>167.86858398299123</v>
      </c>
      <c r="E13275" s="4">
        <v>167.86858398299123</v>
      </c>
    </row>
    <row r="13276" spans="1:5" x14ac:dyDescent="0.2">
      <c r="A13276" s="7" t="s">
        <v>1857</v>
      </c>
      <c r="B13276" s="10">
        <v>10</v>
      </c>
      <c r="C13276" s="9">
        <f>E13276-D13276</f>
        <v>0</v>
      </c>
      <c r="D13276" s="4">
        <v>169.1471219046729</v>
      </c>
      <c r="E13276" s="4">
        <v>169.1471219046729</v>
      </c>
    </row>
    <row r="13277" spans="1:5" x14ac:dyDescent="0.2">
      <c r="A13277" s="7" t="s">
        <v>1856</v>
      </c>
      <c r="B13277" s="10">
        <v>10</v>
      </c>
      <c r="C13277" s="9">
        <f>E13277-D13277</f>
        <v>-3.4176550798292737E-3</v>
      </c>
      <c r="D13277" s="4">
        <v>1200.2346559211817</v>
      </c>
      <c r="E13277" s="4">
        <v>1200.2312382661019</v>
      </c>
    </row>
    <row r="13278" spans="1:5" x14ac:dyDescent="0.2">
      <c r="A13278" s="7" t="s">
        <v>1855</v>
      </c>
      <c r="B13278" s="10">
        <v>10</v>
      </c>
      <c r="C13278" s="9">
        <f>E13278-D13278</f>
        <v>0</v>
      </c>
      <c r="D13278" s="4">
        <v>169.05600512496488</v>
      </c>
      <c r="E13278" s="4">
        <v>169.05600512496488</v>
      </c>
    </row>
    <row r="13279" spans="1:5" x14ac:dyDescent="0.2">
      <c r="A13279" s="7" t="s">
        <v>1854</v>
      </c>
      <c r="B13279" s="10">
        <v>10</v>
      </c>
      <c r="C13279" s="9">
        <f>E13279-D13279</f>
        <v>0</v>
      </c>
      <c r="D13279" s="4">
        <v>165.31021453509479</v>
      </c>
      <c r="E13279" s="4">
        <v>165.31021453509479</v>
      </c>
    </row>
    <row r="13280" spans="1:5" x14ac:dyDescent="0.2">
      <c r="A13280" s="7" t="s">
        <v>1853</v>
      </c>
      <c r="B13280" s="10">
        <v>10</v>
      </c>
      <c r="C13280" s="9">
        <f>E13280-D13280</f>
        <v>0</v>
      </c>
      <c r="D13280" s="4">
        <v>167.24212649382815</v>
      </c>
      <c r="E13280" s="4">
        <v>167.24212649382815</v>
      </c>
    </row>
    <row r="13281" spans="1:5" x14ac:dyDescent="0.2">
      <c r="A13281" s="7" t="s">
        <v>1852</v>
      </c>
      <c r="B13281" s="10">
        <v>10</v>
      </c>
      <c r="C13281" s="9">
        <f>E13281-D13281</f>
        <v>-46.026124907295298</v>
      </c>
      <c r="D13281" s="4">
        <v>1488.170516091576</v>
      </c>
      <c r="E13281" s="4">
        <v>1442.1443911842807</v>
      </c>
    </row>
    <row r="13282" spans="1:5" x14ac:dyDescent="0.2">
      <c r="A13282" s="7" t="s">
        <v>1851</v>
      </c>
      <c r="B13282" s="10">
        <v>10</v>
      </c>
      <c r="C13282" s="9">
        <f>E13282-D13282</f>
        <v>0</v>
      </c>
      <c r="D13282" s="4">
        <v>168.68108825865923</v>
      </c>
      <c r="E13282" s="4">
        <v>168.68108825865923</v>
      </c>
    </row>
    <row r="13283" spans="1:5" x14ac:dyDescent="0.2">
      <c r="A13283" s="7" t="s">
        <v>1850</v>
      </c>
      <c r="B13283" s="10">
        <v>10</v>
      </c>
      <c r="C13283" s="9">
        <f>E13283-D13283</f>
        <v>9.5665039523282758E-3</v>
      </c>
      <c r="D13283" s="4">
        <v>1494.1841370572924</v>
      </c>
      <c r="E13283" s="4">
        <v>1494.1937035612448</v>
      </c>
    </row>
    <row r="13284" spans="1:5" x14ac:dyDescent="0.2">
      <c r="A13284" s="7" t="s">
        <v>1849</v>
      </c>
      <c r="B13284" s="10">
        <v>10</v>
      </c>
      <c r="C13284" s="9">
        <f>E13284-D13284</f>
        <v>-2383.5958943764526</v>
      </c>
      <c r="D13284" s="4">
        <v>1441.7969053296215</v>
      </c>
      <c r="E13284" s="4">
        <v>-941.79898904683114</v>
      </c>
    </row>
    <row r="13285" spans="1:5" x14ac:dyDescent="0.2">
      <c r="A13285" s="7" t="s">
        <v>1848</v>
      </c>
      <c r="B13285" s="10">
        <v>10</v>
      </c>
      <c r="C13285" s="9">
        <f>E13285-D13285</f>
        <v>0</v>
      </c>
      <c r="D13285" s="4">
        <v>168.97937717145035</v>
      </c>
      <c r="E13285" s="4">
        <v>168.97937717145035</v>
      </c>
    </row>
    <row r="13286" spans="1:5" x14ac:dyDescent="0.2">
      <c r="A13286" s="7" t="s">
        <v>1847</v>
      </c>
      <c r="B13286" s="10">
        <v>10</v>
      </c>
      <c r="C13286" s="9">
        <f>E13286-D13286</f>
        <v>0</v>
      </c>
      <c r="D13286" s="4">
        <v>168.75152637731469</v>
      </c>
      <c r="E13286" s="4">
        <v>168.75152637731469</v>
      </c>
    </row>
    <row r="13287" spans="1:5" x14ac:dyDescent="0.2">
      <c r="A13287" s="7" t="s">
        <v>1846</v>
      </c>
      <c r="B13287" s="10">
        <v>10</v>
      </c>
      <c r="C13287" s="9">
        <f>E13287-D13287</f>
        <v>0</v>
      </c>
      <c r="D13287" s="4">
        <v>168.90481407796216</v>
      </c>
      <c r="E13287" s="4">
        <v>168.90481407796216</v>
      </c>
    </row>
    <row r="13288" spans="1:5" x14ac:dyDescent="0.2">
      <c r="A13288" s="7" t="s">
        <v>1845</v>
      </c>
      <c r="B13288" s="10">
        <v>10</v>
      </c>
      <c r="C13288" s="9">
        <f>E13288-D13288</f>
        <v>1.0244193982025536</v>
      </c>
      <c r="D13288" s="4">
        <v>1204.9790472628413</v>
      </c>
      <c r="E13288" s="4">
        <v>1206.0034666610438</v>
      </c>
    </row>
    <row r="13289" spans="1:5" x14ac:dyDescent="0.2">
      <c r="A13289" s="7" t="s">
        <v>1844</v>
      </c>
      <c r="B13289" s="10">
        <v>10</v>
      </c>
      <c r="C13289" s="9">
        <f>E13289-D13289</f>
        <v>0</v>
      </c>
      <c r="D13289" s="4">
        <v>168.03031372437314</v>
      </c>
      <c r="E13289" s="4">
        <v>168.03031372437314</v>
      </c>
    </row>
    <row r="13290" spans="1:5" x14ac:dyDescent="0.2">
      <c r="A13290" s="7" t="s">
        <v>1843</v>
      </c>
      <c r="B13290" s="10">
        <v>10</v>
      </c>
      <c r="C13290" s="9">
        <f>E13290-D13290</f>
        <v>-463.30387637740387</v>
      </c>
      <c r="D13290" s="4">
        <v>1432.8955980955488</v>
      </c>
      <c r="E13290" s="4">
        <v>969.59172171814498</v>
      </c>
    </row>
    <row r="13291" spans="1:5" x14ac:dyDescent="0.2">
      <c r="A13291" s="7" t="s">
        <v>1842</v>
      </c>
      <c r="B13291" s="10">
        <v>10</v>
      </c>
      <c r="C13291" s="9">
        <f>E13291-D13291</f>
        <v>0</v>
      </c>
      <c r="D13291" s="4">
        <v>166.21229425785944</v>
      </c>
      <c r="E13291" s="4">
        <v>166.21229425785944</v>
      </c>
    </row>
    <row r="13292" spans="1:5" x14ac:dyDescent="0.2">
      <c r="A13292" s="7" t="s">
        <v>1841</v>
      </c>
      <c r="B13292" s="10">
        <v>10</v>
      </c>
      <c r="C13292" s="9">
        <f>E13292-D13292</f>
        <v>0</v>
      </c>
      <c r="D13292" s="4">
        <v>165.93594780665543</v>
      </c>
      <c r="E13292" s="4">
        <v>165.93594780665543</v>
      </c>
    </row>
    <row r="13293" spans="1:5" x14ac:dyDescent="0.2">
      <c r="A13293" s="7" t="s">
        <v>1840</v>
      </c>
      <c r="B13293" s="10">
        <v>10</v>
      </c>
      <c r="C13293" s="9">
        <f>E13293-D13293</f>
        <v>0</v>
      </c>
      <c r="D13293" s="4">
        <v>163.50744950730424</v>
      </c>
      <c r="E13293" s="4">
        <v>163.50744950730424</v>
      </c>
    </row>
    <row r="13294" spans="1:5" x14ac:dyDescent="0.2">
      <c r="A13294" s="7" t="s">
        <v>1839</v>
      </c>
      <c r="B13294" s="10">
        <v>10</v>
      </c>
      <c r="C13294" s="9">
        <f>E13294-D13294</f>
        <v>-2.0737123162462012E-3</v>
      </c>
      <c r="D13294" s="4">
        <v>167.83955250956183</v>
      </c>
      <c r="E13294" s="4">
        <v>167.83747879724558</v>
      </c>
    </row>
    <row r="13295" spans="1:5" x14ac:dyDescent="0.2">
      <c r="A13295" s="7" t="s">
        <v>1838</v>
      </c>
      <c r="B13295" s="10">
        <v>10</v>
      </c>
      <c r="C13295" s="9">
        <f>E13295-D13295</f>
        <v>0</v>
      </c>
      <c r="D13295" s="4">
        <v>168.74531146801453</v>
      </c>
      <c r="E13295" s="4">
        <v>168.74531146801453</v>
      </c>
    </row>
    <row r="13296" spans="1:5" x14ac:dyDescent="0.2">
      <c r="A13296" s="7" t="s">
        <v>1837</v>
      </c>
      <c r="B13296" s="10">
        <v>10</v>
      </c>
      <c r="C13296" s="9">
        <f>E13296-D13296</f>
        <v>0</v>
      </c>
      <c r="D13296" s="4">
        <v>168.28736316823742</v>
      </c>
      <c r="E13296" s="4">
        <v>168.28736316823742</v>
      </c>
    </row>
    <row r="13297" spans="1:5" x14ac:dyDescent="0.2">
      <c r="A13297" s="7" t="s">
        <v>1836</v>
      </c>
      <c r="B13297" s="10">
        <v>10</v>
      </c>
      <c r="C13297" s="9">
        <f>E13297-D13297</f>
        <v>0</v>
      </c>
      <c r="D13297" s="4">
        <v>168.04068003082818</v>
      </c>
      <c r="E13297" s="4">
        <v>168.04068003082818</v>
      </c>
    </row>
    <row r="13298" spans="1:5" x14ac:dyDescent="0.2">
      <c r="A13298" s="7" t="s">
        <v>1835</v>
      </c>
      <c r="B13298" s="10">
        <v>10</v>
      </c>
      <c r="C13298" s="9">
        <f>E13298-D13298</f>
        <v>0</v>
      </c>
      <c r="D13298" s="4">
        <v>168.79917260888968</v>
      </c>
      <c r="E13298" s="4">
        <v>168.79917260888968</v>
      </c>
    </row>
    <row r="13299" spans="1:5" x14ac:dyDescent="0.2">
      <c r="A13299" s="7" t="s">
        <v>1834</v>
      </c>
      <c r="B13299" s="10">
        <v>10</v>
      </c>
      <c r="C13299" s="9">
        <f>E13299-D13299</f>
        <v>0</v>
      </c>
      <c r="D13299" s="4">
        <v>168.85095916995786</v>
      </c>
      <c r="E13299" s="4">
        <v>168.85095916995786</v>
      </c>
    </row>
    <row r="13300" spans="1:5" x14ac:dyDescent="0.2">
      <c r="A13300" s="7" t="s">
        <v>1833</v>
      </c>
      <c r="B13300" s="10">
        <v>10</v>
      </c>
      <c r="C13300" s="9">
        <f>E13300-D13300</f>
        <v>0</v>
      </c>
      <c r="D13300" s="4">
        <v>169.07878517046703</v>
      </c>
      <c r="E13300" s="4">
        <v>169.07878517046703</v>
      </c>
    </row>
    <row r="13301" spans="1:5" x14ac:dyDescent="0.2">
      <c r="A13301" s="7" t="s">
        <v>1832</v>
      </c>
      <c r="B13301" s="10">
        <v>10</v>
      </c>
      <c r="C13301" s="9">
        <f>E13301-D13301</f>
        <v>0</v>
      </c>
      <c r="D13301" s="4">
        <v>167.13421568624526</v>
      </c>
      <c r="E13301" s="4">
        <v>167.13421568624526</v>
      </c>
    </row>
    <row r="13302" spans="1:5" x14ac:dyDescent="0.2">
      <c r="A13302" s="7" t="s">
        <v>1831</v>
      </c>
      <c r="B13302" s="10">
        <v>10</v>
      </c>
      <c r="C13302" s="9">
        <f>E13302-D13302</f>
        <v>0</v>
      </c>
      <c r="D13302" s="4">
        <v>168.54848409079597</v>
      </c>
      <c r="E13302" s="4">
        <v>168.54848409079597</v>
      </c>
    </row>
    <row r="13303" spans="1:5" x14ac:dyDescent="0.2">
      <c r="A13303" s="7" t="s">
        <v>1830</v>
      </c>
      <c r="B13303" s="10">
        <v>10</v>
      </c>
      <c r="C13303" s="9">
        <f>E13303-D13303</f>
        <v>0</v>
      </c>
      <c r="D13303" s="4">
        <v>168.47388576101048</v>
      </c>
      <c r="E13303" s="4">
        <v>168.47388576101048</v>
      </c>
    </row>
    <row r="13304" spans="1:5" x14ac:dyDescent="0.2">
      <c r="A13304" s="7" t="s">
        <v>1829</v>
      </c>
      <c r="B13304" s="10">
        <v>10</v>
      </c>
      <c r="C13304" s="9">
        <f>E13304-D13304</f>
        <v>0</v>
      </c>
      <c r="D13304" s="4">
        <v>168.79917260888968</v>
      </c>
      <c r="E13304" s="4">
        <v>168.79917260888968</v>
      </c>
    </row>
    <row r="13305" spans="1:5" x14ac:dyDescent="0.2">
      <c r="A13305" s="7" t="s">
        <v>1828</v>
      </c>
      <c r="B13305" s="10">
        <v>10</v>
      </c>
      <c r="C13305" s="9">
        <f>E13305-D13305</f>
        <v>2.8325967052069245E-2</v>
      </c>
      <c r="D13305" s="4">
        <v>1200.9718733192137</v>
      </c>
      <c r="E13305" s="4">
        <v>1201.0001992862658</v>
      </c>
    </row>
    <row r="13306" spans="1:5" x14ac:dyDescent="0.2">
      <c r="A13306" s="7" t="s">
        <v>1827</v>
      </c>
      <c r="B13306" s="10">
        <v>10</v>
      </c>
      <c r="C13306" s="9">
        <f>E13306-D13306</f>
        <v>2.4456554603148106E-2</v>
      </c>
      <c r="D13306" s="4">
        <v>1201.371825646019</v>
      </c>
      <c r="E13306" s="4">
        <v>1201.3962822006222</v>
      </c>
    </row>
    <row r="13307" spans="1:5" x14ac:dyDescent="0.2">
      <c r="A13307" s="7" t="s">
        <v>1826</v>
      </c>
      <c r="B13307" s="10">
        <v>10</v>
      </c>
      <c r="C13307" s="9">
        <f>E13307-D13307</f>
        <v>0</v>
      </c>
      <c r="D13307" s="4">
        <v>168.8488877639162</v>
      </c>
      <c r="E13307" s="4">
        <v>168.8488877639162</v>
      </c>
    </row>
    <row r="13308" spans="1:5" x14ac:dyDescent="0.2">
      <c r="A13308" s="7" t="s">
        <v>1825</v>
      </c>
      <c r="B13308" s="10">
        <v>10</v>
      </c>
      <c r="C13308" s="9">
        <f>E13308-D13308</f>
        <v>0</v>
      </c>
      <c r="D13308" s="4">
        <v>168.12775232594552</v>
      </c>
      <c r="E13308" s="4">
        <v>168.12775232594552</v>
      </c>
    </row>
    <row r="13309" spans="1:5" x14ac:dyDescent="0.2">
      <c r="A13309" s="7" t="s">
        <v>1824</v>
      </c>
      <c r="B13309" s="10">
        <v>10</v>
      </c>
      <c r="C13309" s="9">
        <f>E13309-D13309</f>
        <v>0</v>
      </c>
      <c r="D13309" s="4">
        <v>167.47243129650974</v>
      </c>
      <c r="E13309" s="4">
        <v>167.47243129650974</v>
      </c>
    </row>
    <row r="13310" spans="1:5" x14ac:dyDescent="0.2">
      <c r="A13310" s="7" t="s">
        <v>1823</v>
      </c>
      <c r="B13310" s="10">
        <v>10</v>
      </c>
      <c r="C13310" s="9">
        <f>E13310-D13310</f>
        <v>0</v>
      </c>
      <c r="D13310" s="4">
        <v>168.46352439828587</v>
      </c>
      <c r="E13310" s="4">
        <v>168.46352439828587</v>
      </c>
    </row>
    <row r="13311" spans="1:5" x14ac:dyDescent="0.2">
      <c r="A13311" s="7" t="s">
        <v>1822</v>
      </c>
      <c r="B13311" s="10">
        <v>10</v>
      </c>
      <c r="C13311" s="9">
        <f>E13311-D13311</f>
        <v>0</v>
      </c>
      <c r="D13311" s="4">
        <v>167.1362910161985</v>
      </c>
      <c r="E13311" s="4">
        <v>167.1362910161985</v>
      </c>
    </row>
    <row r="13312" spans="1:5" x14ac:dyDescent="0.2">
      <c r="A13312" s="7" t="s">
        <v>1821</v>
      </c>
      <c r="B13312" s="10">
        <v>10</v>
      </c>
      <c r="C13312" s="9">
        <f>E13312-D13312</f>
        <v>-1.6560495344037918E-3</v>
      </c>
      <c r="D13312" s="4">
        <v>1202.0967822606701</v>
      </c>
      <c r="E13312" s="4">
        <v>1202.0951262111357</v>
      </c>
    </row>
    <row r="13313" spans="1:5" x14ac:dyDescent="0.2">
      <c r="A13313" s="7" t="s">
        <v>1820</v>
      </c>
      <c r="B13313" s="10">
        <v>10</v>
      </c>
      <c r="C13313" s="9">
        <f>E13313-D13313</f>
        <v>0</v>
      </c>
      <c r="D13313" s="4">
        <v>168.65415459872932</v>
      </c>
      <c r="E13313" s="4">
        <v>168.65415459872932</v>
      </c>
    </row>
    <row r="13314" spans="1:5" x14ac:dyDescent="0.2">
      <c r="A13314" s="7" t="s">
        <v>1819</v>
      </c>
      <c r="B13314" s="10">
        <v>10</v>
      </c>
      <c r="C13314" s="9">
        <f>E13314-D13314</f>
        <v>0</v>
      </c>
      <c r="D13314" s="4">
        <v>167.77526521713324</v>
      </c>
      <c r="E13314" s="4">
        <v>167.77526521713324</v>
      </c>
    </row>
    <row r="13315" spans="1:5" x14ac:dyDescent="0.2">
      <c r="A13315" s="7" t="s">
        <v>1818</v>
      </c>
      <c r="B13315" s="10">
        <v>10</v>
      </c>
      <c r="C13315" s="9">
        <f>E13315-D13315</f>
        <v>4.1448236262056071E-3</v>
      </c>
      <c r="D13315" s="4">
        <v>168.40549858617777</v>
      </c>
      <c r="E13315" s="4">
        <v>168.40964340980398</v>
      </c>
    </row>
    <row r="13316" spans="1:5" x14ac:dyDescent="0.2">
      <c r="A13316" s="7" t="s">
        <v>1817</v>
      </c>
      <c r="B13316" s="10">
        <v>10</v>
      </c>
      <c r="C13316" s="9">
        <f>E13316-D13316</f>
        <v>-2.0750929488855263E-2</v>
      </c>
      <c r="D13316" s="4">
        <v>167.24835172243104</v>
      </c>
      <c r="E13316" s="4">
        <v>167.22760079294218</v>
      </c>
    </row>
    <row r="13317" spans="1:5" x14ac:dyDescent="0.2">
      <c r="A13317" s="7" t="s">
        <v>1816</v>
      </c>
      <c r="B13317" s="10">
        <v>10</v>
      </c>
      <c r="C13317" s="9">
        <f>E13317-D13317</f>
        <v>0</v>
      </c>
      <c r="D13317" s="4">
        <v>167.27740221992127</v>
      </c>
      <c r="E13317" s="4">
        <v>167.27740221992127</v>
      </c>
    </row>
    <row r="13318" spans="1:5" x14ac:dyDescent="0.2">
      <c r="A13318" s="7" t="s">
        <v>1815</v>
      </c>
      <c r="B13318" s="10">
        <v>10</v>
      </c>
      <c r="C13318" s="9">
        <f>E13318-D13318</f>
        <v>0</v>
      </c>
      <c r="D13318" s="4">
        <v>168.89652891418538</v>
      </c>
      <c r="E13318" s="4">
        <v>168.89652891418538</v>
      </c>
    </row>
    <row r="13319" spans="1:5" x14ac:dyDescent="0.2">
      <c r="A13319" s="7" t="s">
        <v>1814</v>
      </c>
      <c r="B13319" s="10">
        <v>10</v>
      </c>
      <c r="C13319" s="9">
        <f>E13319-D13319</f>
        <v>0</v>
      </c>
      <c r="D13319" s="4">
        <v>167.9950673954674</v>
      </c>
      <c r="E13319" s="4">
        <v>167.9950673954674</v>
      </c>
    </row>
    <row r="13320" spans="1:5" x14ac:dyDescent="0.2">
      <c r="A13320" s="7" t="s">
        <v>1813</v>
      </c>
      <c r="B13320" s="10">
        <v>10</v>
      </c>
      <c r="C13320" s="9">
        <f>E13320-D13320</f>
        <v>0</v>
      </c>
      <c r="D13320" s="4">
        <v>167.32305110771472</v>
      </c>
      <c r="E13320" s="4">
        <v>167.32305110771472</v>
      </c>
    </row>
    <row r="13321" spans="1:5" x14ac:dyDescent="0.2">
      <c r="A13321" s="7" t="s">
        <v>1812</v>
      </c>
      <c r="B13321" s="10">
        <v>10</v>
      </c>
      <c r="C13321" s="9">
        <f>E13321-D13321</f>
        <v>0</v>
      </c>
      <c r="D13321" s="4">
        <v>167.38944535983939</v>
      </c>
      <c r="E13321" s="4">
        <v>167.38944535983939</v>
      </c>
    </row>
    <row r="13322" spans="1:5" x14ac:dyDescent="0.2">
      <c r="A13322" s="7" t="s">
        <v>1811</v>
      </c>
      <c r="B13322" s="10">
        <v>10</v>
      </c>
      <c r="C13322" s="9">
        <f>E13322-D13322</f>
        <v>0</v>
      </c>
      <c r="D13322" s="4">
        <v>166.93081009297751</v>
      </c>
      <c r="E13322" s="4">
        <v>166.93081009297751</v>
      </c>
    </row>
    <row r="13323" spans="1:5" x14ac:dyDescent="0.2">
      <c r="A13323" s="7" t="s">
        <v>1810</v>
      </c>
      <c r="B13323" s="10">
        <v>10</v>
      </c>
      <c r="C13323" s="9">
        <f>E13323-D13323</f>
        <v>0</v>
      </c>
      <c r="D13323" s="4">
        <v>168.77845716173067</v>
      </c>
      <c r="E13323" s="4">
        <v>168.77845716173067</v>
      </c>
    </row>
    <row r="13324" spans="1:5" x14ac:dyDescent="0.2">
      <c r="A13324" s="7" t="s">
        <v>1809</v>
      </c>
      <c r="B13324" s="10">
        <v>10</v>
      </c>
      <c r="C13324" s="9">
        <f>E13324-D13324</f>
        <v>-4.1423283555275248E-3</v>
      </c>
      <c r="D13324" s="4">
        <v>168.9586658112639</v>
      </c>
      <c r="E13324" s="4">
        <v>168.95452348290837</v>
      </c>
    </row>
    <row r="13325" spans="1:5" x14ac:dyDescent="0.2">
      <c r="A13325" s="7" t="s">
        <v>1808</v>
      </c>
      <c r="B13325" s="10">
        <v>10</v>
      </c>
      <c r="C13325" s="9">
        <f>E13325-D13325</f>
        <v>0</v>
      </c>
      <c r="D13325" s="4">
        <v>168.06555868265258</v>
      </c>
      <c r="E13325" s="4">
        <v>168.06555868265258</v>
      </c>
    </row>
    <row r="13326" spans="1:5" x14ac:dyDescent="0.2">
      <c r="A13326" s="7" t="s">
        <v>1807</v>
      </c>
      <c r="B13326" s="10">
        <v>10</v>
      </c>
      <c r="C13326" s="9">
        <f>E13326-D13326</f>
        <v>0</v>
      </c>
      <c r="D13326" s="4">
        <v>168.17128533916542</v>
      </c>
      <c r="E13326" s="4">
        <v>168.17128533916542</v>
      </c>
    </row>
    <row r="13327" spans="1:5" x14ac:dyDescent="0.2">
      <c r="A13327" s="7" t="s">
        <v>1806</v>
      </c>
      <c r="B13327" s="10">
        <v>10</v>
      </c>
      <c r="C13327" s="9">
        <f>E13327-D13327</f>
        <v>0</v>
      </c>
      <c r="D13327" s="4">
        <v>168.3702668225518</v>
      </c>
      <c r="E13327" s="4">
        <v>168.3702668225518</v>
      </c>
    </row>
    <row r="13328" spans="1:5" x14ac:dyDescent="0.2">
      <c r="A13328" s="7" t="s">
        <v>1805</v>
      </c>
      <c r="B13328" s="10">
        <v>10</v>
      </c>
      <c r="C13328" s="9">
        <f>E13328-D13328</f>
        <v>0</v>
      </c>
      <c r="D13328" s="4">
        <v>168.97316381266941</v>
      </c>
      <c r="E13328" s="4">
        <v>168.97316381266941</v>
      </c>
    </row>
    <row r="13329" spans="1:5" x14ac:dyDescent="0.2">
      <c r="A13329" s="7" t="s">
        <v>1804</v>
      </c>
      <c r="B13329" s="10">
        <v>10</v>
      </c>
      <c r="C13329" s="9">
        <f>E13329-D13329</f>
        <v>-6.2312292868682562E-3</v>
      </c>
      <c r="D13329" s="4">
        <v>166.38470765327142</v>
      </c>
      <c r="E13329" s="4">
        <v>166.37847642398455</v>
      </c>
    </row>
    <row r="13330" spans="1:5" x14ac:dyDescent="0.2">
      <c r="A13330" s="7" t="s">
        <v>1803</v>
      </c>
      <c r="B13330" s="10">
        <v>10</v>
      </c>
      <c r="C13330" s="9">
        <f>E13330-D13330</f>
        <v>0</v>
      </c>
      <c r="D13330" s="4">
        <v>168.78467184525454</v>
      </c>
      <c r="E13330" s="4">
        <v>168.78467184525454</v>
      </c>
    </row>
    <row r="13331" spans="1:5" x14ac:dyDescent="0.2">
      <c r="A13331" s="7" t="s">
        <v>1802</v>
      </c>
      <c r="B13331" s="10">
        <v>10</v>
      </c>
      <c r="C13331" s="9">
        <f>E13331-D13331</f>
        <v>0</v>
      </c>
      <c r="D13331" s="4">
        <v>168.28529047996517</v>
      </c>
      <c r="E13331" s="4">
        <v>168.28529047996517</v>
      </c>
    </row>
    <row r="13332" spans="1:5" x14ac:dyDescent="0.2">
      <c r="A13332" s="7" t="s">
        <v>1801</v>
      </c>
      <c r="B13332" s="10">
        <v>10</v>
      </c>
      <c r="C13332" s="9">
        <f>E13332-D13332</f>
        <v>158.97401291644405</v>
      </c>
      <c r="D13332" s="4">
        <v>1042.3510183536027</v>
      </c>
      <c r="E13332" s="4">
        <v>1201.3250312700468</v>
      </c>
    </row>
    <row r="13333" spans="1:5" x14ac:dyDescent="0.2">
      <c r="A13333" s="7" t="s">
        <v>1800</v>
      </c>
      <c r="B13333" s="10">
        <v>10</v>
      </c>
      <c r="C13333" s="9">
        <f>E13333-D13333</f>
        <v>0</v>
      </c>
      <c r="D13333" s="4">
        <v>168.63757964318771</v>
      </c>
      <c r="E13333" s="4">
        <v>168.63757964318771</v>
      </c>
    </row>
    <row r="13334" spans="1:5" x14ac:dyDescent="0.2">
      <c r="A13334" s="7" t="s">
        <v>1799</v>
      </c>
      <c r="B13334" s="10">
        <v>10</v>
      </c>
      <c r="C13334" s="9">
        <f>E13334-D13334</f>
        <v>0</v>
      </c>
      <c r="D13334" s="4">
        <v>168.41793300038768</v>
      </c>
      <c r="E13334" s="4">
        <v>168.41793300038768</v>
      </c>
    </row>
    <row r="13335" spans="1:5" x14ac:dyDescent="0.2">
      <c r="A13335" s="7" t="s">
        <v>1798</v>
      </c>
      <c r="B13335" s="10">
        <v>10</v>
      </c>
      <c r="C13335" s="9">
        <f>E13335-D13335</f>
        <v>0</v>
      </c>
      <c r="D13335" s="4">
        <v>168.70802112292</v>
      </c>
      <c r="E13335" s="4">
        <v>168.70802112292</v>
      </c>
    </row>
    <row r="13336" spans="1:5" x14ac:dyDescent="0.2">
      <c r="A13336" s="7" t="s">
        <v>1797</v>
      </c>
      <c r="B13336" s="10">
        <v>10</v>
      </c>
      <c r="C13336" s="9">
        <f>E13336-D13336</f>
        <v>-1.4544176175661505E-2</v>
      </c>
      <c r="D13336" s="4">
        <v>166.10425923895824</v>
      </c>
      <c r="E13336" s="4">
        <v>166.08971506278257</v>
      </c>
    </row>
    <row r="13337" spans="1:5" x14ac:dyDescent="0.2">
      <c r="A13337" s="7" t="s">
        <v>1796</v>
      </c>
      <c r="B13337" s="10">
        <v>10</v>
      </c>
      <c r="C13337" s="9">
        <f>E13337-D13337</f>
        <v>0</v>
      </c>
      <c r="D13337" s="4">
        <v>168.81574462807703</v>
      </c>
      <c r="E13337" s="4">
        <v>168.81574462807703</v>
      </c>
    </row>
    <row r="13338" spans="1:5" x14ac:dyDescent="0.2">
      <c r="A13338" s="7" t="s">
        <v>1795</v>
      </c>
      <c r="B13338" s="10">
        <v>10</v>
      </c>
      <c r="C13338" s="9">
        <f>E13338-D13338</f>
        <v>0</v>
      </c>
      <c r="D13338" s="4">
        <v>168.29979919856652</v>
      </c>
      <c r="E13338" s="4">
        <v>168.29979919856652</v>
      </c>
    </row>
    <row r="13339" spans="1:5" x14ac:dyDescent="0.2">
      <c r="A13339" s="7" t="s">
        <v>1794</v>
      </c>
      <c r="B13339" s="10">
        <v>10</v>
      </c>
      <c r="C13339" s="9">
        <f>E13339-D13339</f>
        <v>0</v>
      </c>
      <c r="D13339" s="4">
        <v>167.97226021672793</v>
      </c>
      <c r="E13339" s="4">
        <v>167.97226021672793</v>
      </c>
    </row>
    <row r="13340" spans="1:5" x14ac:dyDescent="0.2">
      <c r="A13340" s="7" t="s">
        <v>1793</v>
      </c>
      <c r="B13340" s="10">
        <v>10</v>
      </c>
      <c r="C13340" s="9">
        <f>E13340-D13340</f>
        <v>1.2447374888381546E-2</v>
      </c>
      <c r="D13340" s="4">
        <v>167.46205847217098</v>
      </c>
      <c r="E13340" s="4">
        <v>167.47450584705936</v>
      </c>
    </row>
    <row r="13341" spans="1:5" x14ac:dyDescent="0.2">
      <c r="A13341" s="7" t="s">
        <v>1792</v>
      </c>
      <c r="B13341" s="10">
        <v>10</v>
      </c>
      <c r="C13341" s="9">
        <f>E13341-D13341</f>
        <v>0</v>
      </c>
      <c r="D13341" s="4">
        <v>168.58992496655256</v>
      </c>
      <c r="E13341" s="4">
        <v>168.58992496655256</v>
      </c>
    </row>
    <row r="13342" spans="1:5" x14ac:dyDescent="0.2">
      <c r="A13342" s="7" t="s">
        <v>1791</v>
      </c>
      <c r="B13342" s="10">
        <v>10</v>
      </c>
      <c r="C13342" s="9">
        <f>E13342-D13342</f>
        <v>3.523618304404863E-2</v>
      </c>
      <c r="D13342" s="4">
        <v>168.25627234755109</v>
      </c>
      <c r="E13342" s="4">
        <v>168.29150853059514</v>
      </c>
    </row>
    <row r="13343" spans="1:5" x14ac:dyDescent="0.2">
      <c r="A13343" s="7" t="s">
        <v>1790</v>
      </c>
      <c r="B13343" s="10">
        <v>10</v>
      </c>
      <c r="C13343" s="9">
        <f>E13343-D13343</f>
        <v>0</v>
      </c>
      <c r="D13343" s="4">
        <v>168.50496914137972</v>
      </c>
      <c r="E13343" s="4">
        <v>168.50496914137972</v>
      </c>
    </row>
    <row r="13344" spans="1:5" x14ac:dyDescent="0.2">
      <c r="A13344" s="7" t="s">
        <v>1789</v>
      </c>
      <c r="B13344" s="10">
        <v>10</v>
      </c>
      <c r="C13344" s="9">
        <f>E13344-D13344</f>
        <v>0</v>
      </c>
      <c r="D13344" s="4">
        <v>168.09043665180587</v>
      </c>
      <c r="E13344" s="4">
        <v>168.09043665180587</v>
      </c>
    </row>
    <row r="13345" spans="1:5" x14ac:dyDescent="0.2">
      <c r="A13345" s="7" t="s">
        <v>1788</v>
      </c>
      <c r="B13345" s="10">
        <v>10</v>
      </c>
      <c r="C13345" s="9">
        <f>E13345-D13345</f>
        <v>0</v>
      </c>
      <c r="D13345" s="4">
        <v>168.44280131885193</v>
      </c>
      <c r="E13345" s="4">
        <v>168.44280131885193</v>
      </c>
    </row>
    <row r="13346" spans="1:5" x14ac:dyDescent="0.2">
      <c r="A13346" s="7" t="s">
        <v>1787</v>
      </c>
      <c r="B13346" s="10">
        <v>10</v>
      </c>
      <c r="C13346" s="9">
        <f>E13346-D13346</f>
        <v>21.379582384624655</v>
      </c>
      <c r="D13346" s="4">
        <v>1176.2283476356629</v>
      </c>
      <c r="E13346" s="4">
        <v>1197.6079300202875</v>
      </c>
    </row>
    <row r="13347" spans="1:5" x14ac:dyDescent="0.2">
      <c r="A13347" s="7" t="s">
        <v>1786</v>
      </c>
      <c r="B13347" s="10">
        <v>10</v>
      </c>
      <c r="C13347" s="9">
        <f>E13347-D13347</f>
        <v>0</v>
      </c>
      <c r="D13347" s="4">
        <v>157.0123766565205</v>
      </c>
      <c r="E13347" s="4">
        <v>157.0123766565205</v>
      </c>
    </row>
    <row r="13348" spans="1:5" x14ac:dyDescent="0.2">
      <c r="A13348" s="7" t="s">
        <v>1785</v>
      </c>
      <c r="B13348" s="10">
        <v>10</v>
      </c>
      <c r="C13348" s="9">
        <f>E13348-D13348</f>
        <v>0</v>
      </c>
      <c r="D13348" s="4">
        <v>1134.1469450708512</v>
      </c>
      <c r="E13348" s="4">
        <v>1134.1469450708512</v>
      </c>
    </row>
    <row r="13349" spans="1:5" x14ac:dyDescent="0.2">
      <c r="A13349" s="7" t="s">
        <v>1784</v>
      </c>
      <c r="B13349" s="10">
        <v>10</v>
      </c>
      <c r="C13349" s="9">
        <f>E13349-D13349</f>
        <v>2.6731885393473931E-3</v>
      </c>
      <c r="D13349" s="4">
        <v>1187.7783220944011</v>
      </c>
      <c r="E13349" s="4">
        <v>1187.7809952829405</v>
      </c>
    </row>
    <row r="13350" spans="1:5" x14ac:dyDescent="0.2">
      <c r="A13350" s="7" t="s">
        <v>1783</v>
      </c>
      <c r="B13350" s="10">
        <v>10</v>
      </c>
      <c r="C13350" s="9">
        <f>E13350-D13350</f>
        <v>-2.4156937392456257</v>
      </c>
      <c r="D13350" s="4">
        <v>1202.8657767205177</v>
      </c>
      <c r="E13350" s="4">
        <v>1200.4500829812721</v>
      </c>
    </row>
    <row r="13351" spans="1:5" x14ac:dyDescent="0.2">
      <c r="A13351" s="7" t="s">
        <v>1782</v>
      </c>
      <c r="B13351" s="10">
        <v>10</v>
      </c>
      <c r="C13351" s="9">
        <f>E13351-D13351</f>
        <v>-5.5635558013364061E-2</v>
      </c>
      <c r="D13351" s="4">
        <v>1181.2450057982346</v>
      </c>
      <c r="E13351" s="4">
        <v>1181.1893702402213</v>
      </c>
    </row>
    <row r="13352" spans="1:5" x14ac:dyDescent="0.2">
      <c r="A13352" s="7" t="s">
        <v>1781</v>
      </c>
      <c r="B13352" s="10">
        <v>10</v>
      </c>
      <c r="C13352" s="9">
        <f>E13352-D13352</f>
        <v>0</v>
      </c>
      <c r="D13352" s="4">
        <v>167.41226725405591</v>
      </c>
      <c r="E13352" s="4">
        <v>167.41226725405591</v>
      </c>
    </row>
    <row r="13353" spans="1:5" x14ac:dyDescent="0.2">
      <c r="A13353" s="7" t="s">
        <v>1780</v>
      </c>
      <c r="B13353" s="10">
        <v>10</v>
      </c>
      <c r="C13353" s="9">
        <f>E13353-D13353</f>
        <v>-2.0729722117209803E-3</v>
      </c>
      <c r="D13353" s="4">
        <v>168.16299349767328</v>
      </c>
      <c r="E13353" s="4">
        <v>168.16092052546156</v>
      </c>
    </row>
    <row r="13354" spans="1:5" x14ac:dyDescent="0.2">
      <c r="A13354" s="7" t="s">
        <v>1779</v>
      </c>
      <c r="B13354" s="10">
        <v>10</v>
      </c>
      <c r="C13354" s="9">
        <f>E13354-D13354</f>
        <v>0</v>
      </c>
      <c r="D13354" s="4">
        <v>168.81574462807703</v>
      </c>
      <c r="E13354" s="4">
        <v>168.81574462807703</v>
      </c>
    </row>
    <row r="13355" spans="1:5" x14ac:dyDescent="0.2">
      <c r="A13355" s="7" t="s">
        <v>1778</v>
      </c>
      <c r="B13355" s="10">
        <v>10</v>
      </c>
      <c r="C13355" s="9">
        <f>E13355-D13355</f>
        <v>2.4053081101556018E-3</v>
      </c>
      <c r="D13355" s="4">
        <v>1204.3025626690828</v>
      </c>
      <c r="E13355" s="4">
        <v>1204.304967977193</v>
      </c>
    </row>
    <row r="13356" spans="1:5" x14ac:dyDescent="0.2">
      <c r="A13356" s="7" t="s">
        <v>1777</v>
      </c>
      <c r="B13356" s="10">
        <v>10</v>
      </c>
      <c r="C13356" s="9">
        <f>E13356-D13356</f>
        <v>0</v>
      </c>
      <c r="D13356" s="4">
        <v>166.78964442283637</v>
      </c>
      <c r="E13356" s="4">
        <v>166.78964442283637</v>
      </c>
    </row>
    <row r="13357" spans="1:5" x14ac:dyDescent="0.2">
      <c r="A13357" s="7" t="s">
        <v>1776</v>
      </c>
      <c r="B13357" s="10">
        <v>10</v>
      </c>
      <c r="C13357" s="9">
        <f>E13357-D13357</f>
        <v>0</v>
      </c>
      <c r="D13357" s="4">
        <v>168.29358120468081</v>
      </c>
      <c r="E13357" s="4">
        <v>168.29358120468081</v>
      </c>
    </row>
    <row r="13358" spans="1:5" x14ac:dyDescent="0.2">
      <c r="A13358" s="7" t="s">
        <v>1775</v>
      </c>
      <c r="B13358" s="10">
        <v>10</v>
      </c>
      <c r="C13358" s="9">
        <f>E13358-D13358</f>
        <v>0</v>
      </c>
      <c r="D13358" s="4">
        <v>168.51740219630938</v>
      </c>
      <c r="E13358" s="4">
        <v>168.51740219630938</v>
      </c>
    </row>
    <row r="13359" spans="1:5" x14ac:dyDescent="0.2">
      <c r="A13359" s="7" t="s">
        <v>1774</v>
      </c>
      <c r="B13359" s="10">
        <v>10</v>
      </c>
      <c r="C13359" s="9">
        <f>E13359-D13359</f>
        <v>5.3095058040071308E-3</v>
      </c>
      <c r="D13359" s="4">
        <v>1198.5209273707353</v>
      </c>
      <c r="E13359" s="4">
        <v>1198.5262368765393</v>
      </c>
    </row>
    <row r="13360" spans="1:5" x14ac:dyDescent="0.2">
      <c r="A13360" s="7" t="s">
        <v>1773</v>
      </c>
      <c r="B13360" s="10">
        <v>10</v>
      </c>
      <c r="C13360" s="9">
        <f>E13360-D13360</f>
        <v>3.0757186905248091E-3</v>
      </c>
      <c r="D13360" s="4">
        <v>1203.5711928525568</v>
      </c>
      <c r="E13360" s="4">
        <v>1203.5742685712473</v>
      </c>
    </row>
    <row r="13361" spans="1:5" x14ac:dyDescent="0.2">
      <c r="A13361" s="7" t="s">
        <v>1772</v>
      </c>
      <c r="B13361" s="10">
        <v>10</v>
      </c>
      <c r="C13361" s="9">
        <f>E13361-D13361</f>
        <v>0</v>
      </c>
      <c r="D13361" s="4">
        <v>167.70267729651229</v>
      </c>
      <c r="E13361" s="4">
        <v>167.70267729651229</v>
      </c>
    </row>
    <row r="13362" spans="1:5" x14ac:dyDescent="0.2">
      <c r="A13362" s="7" t="s">
        <v>1771</v>
      </c>
      <c r="B13362" s="10">
        <v>10</v>
      </c>
      <c r="C13362" s="9">
        <f>E13362-D13362</f>
        <v>-6.219129775985266E-3</v>
      </c>
      <c r="D13362" s="4">
        <v>168.13397145572151</v>
      </c>
      <c r="E13362" s="4">
        <v>168.12775232594552</v>
      </c>
    </row>
    <row r="13363" spans="1:5" x14ac:dyDescent="0.2">
      <c r="A13363" s="7" t="s">
        <v>413</v>
      </c>
      <c r="B13363" s="10">
        <v>10</v>
      </c>
      <c r="C13363" s="9">
        <f>E13363-D13363</f>
        <v>-24.03959751866546</v>
      </c>
      <c r="D13363" s="4">
        <v>1196.4419102295612</v>
      </c>
      <c r="E13363" s="4">
        <v>1172.4023127108958</v>
      </c>
    </row>
    <row r="13364" spans="1:5" x14ac:dyDescent="0.2">
      <c r="A13364" s="7" t="s">
        <v>1770</v>
      </c>
      <c r="B13364" s="10">
        <v>10</v>
      </c>
      <c r="C13364" s="9">
        <f>E13364-D13364</f>
        <v>0</v>
      </c>
      <c r="D13364" s="4">
        <v>166.05647033946303</v>
      </c>
      <c r="E13364" s="4">
        <v>166.05647033946303</v>
      </c>
    </row>
    <row r="13365" spans="1:5" x14ac:dyDescent="0.2">
      <c r="A13365" s="7" t="s">
        <v>1769</v>
      </c>
      <c r="B13365" s="10">
        <v>10</v>
      </c>
      <c r="C13365" s="9">
        <f>E13365-D13365</f>
        <v>3.6187656360198162E-3</v>
      </c>
      <c r="D13365" s="4">
        <v>1203.3947301619346</v>
      </c>
      <c r="E13365" s="4">
        <v>1203.3983489275706</v>
      </c>
    </row>
    <row r="13366" spans="1:5" x14ac:dyDescent="0.2">
      <c r="A13366" s="7" t="s">
        <v>1768</v>
      </c>
      <c r="B13366" s="10">
        <v>10</v>
      </c>
      <c r="C13366" s="9">
        <f>E13366-D13366</f>
        <v>0</v>
      </c>
      <c r="D13366" s="4">
        <v>1131.4766597362757</v>
      </c>
      <c r="E13366" s="4">
        <v>1131.4766597362757</v>
      </c>
    </row>
    <row r="13367" spans="1:5" x14ac:dyDescent="0.2">
      <c r="A13367" s="7" t="s">
        <v>1767</v>
      </c>
      <c r="B13367" s="10">
        <v>10</v>
      </c>
      <c r="C13367" s="9">
        <f>E13367-D13367</f>
        <v>0.18206247737361991</v>
      </c>
      <c r="D13367" s="4">
        <v>1198.4175917226614</v>
      </c>
      <c r="E13367" s="4">
        <v>1198.599654200035</v>
      </c>
    </row>
    <row r="13368" spans="1:5" x14ac:dyDescent="0.2">
      <c r="A13368" s="7" t="s">
        <v>1766</v>
      </c>
      <c r="B13368" s="10">
        <v>10</v>
      </c>
      <c r="C13368" s="9">
        <f>E13368-D13368</f>
        <v>-2.3859260730878304</v>
      </c>
      <c r="D13368" s="4">
        <v>1204.5023485799722</v>
      </c>
      <c r="E13368" s="4">
        <v>1202.1164225068844</v>
      </c>
    </row>
    <row r="13369" spans="1:5" x14ac:dyDescent="0.2">
      <c r="A13369" s="7" t="s">
        <v>1765</v>
      </c>
      <c r="B13369" s="10">
        <v>10</v>
      </c>
      <c r="C13369" s="9">
        <f>E13369-D13369</f>
        <v>-0.46358807840556437</v>
      </c>
      <c r="D13369" s="4">
        <v>1204.4845295154271</v>
      </c>
      <c r="E13369" s="4">
        <v>1204.0209414370215</v>
      </c>
    </row>
    <row r="13370" spans="1:5" x14ac:dyDescent="0.2">
      <c r="A13370" s="7" t="s">
        <v>1764</v>
      </c>
      <c r="B13370" s="10">
        <v>10</v>
      </c>
      <c r="C13370" s="9">
        <f>E13370-D13370</f>
        <v>0</v>
      </c>
      <c r="D13370" s="4">
        <v>167.96603997741715</v>
      </c>
      <c r="E13370" s="4">
        <v>167.96603997741715</v>
      </c>
    </row>
    <row r="13371" spans="1:5" x14ac:dyDescent="0.2">
      <c r="A13371" s="7" t="s">
        <v>1763</v>
      </c>
      <c r="B13371" s="10">
        <v>10</v>
      </c>
      <c r="C13371" s="9">
        <f>E13371-D13371</f>
        <v>0</v>
      </c>
      <c r="D13371" s="4">
        <v>168.89238630411697</v>
      </c>
      <c r="E13371" s="4">
        <v>168.89238630411697</v>
      </c>
    </row>
    <row r="13372" spans="1:5" x14ac:dyDescent="0.2">
      <c r="A13372" s="7" t="s">
        <v>1762</v>
      </c>
      <c r="B13372" s="10">
        <v>10</v>
      </c>
      <c r="C13372" s="9">
        <f>E13372-D13372</f>
        <v>0</v>
      </c>
      <c r="D13372" s="4">
        <v>169.1471219046729</v>
      </c>
      <c r="E13372" s="4">
        <v>169.1471219046729</v>
      </c>
    </row>
    <row r="13373" spans="1:5" x14ac:dyDescent="0.2">
      <c r="A13373" s="7" t="s">
        <v>1761</v>
      </c>
      <c r="B13373" s="10">
        <v>10</v>
      </c>
      <c r="C13373" s="9">
        <f>E13373-D13373</f>
        <v>7.685641911712537</v>
      </c>
      <c r="D13373" s="4">
        <v>1196.0207475990396</v>
      </c>
      <c r="E13373" s="4">
        <v>1203.7063895107522</v>
      </c>
    </row>
    <row r="13374" spans="1:5" x14ac:dyDescent="0.2">
      <c r="A13374" s="7" t="s">
        <v>1760</v>
      </c>
      <c r="B13374" s="10">
        <v>10</v>
      </c>
      <c r="C13374" s="9">
        <f>E13374-D13374</f>
        <v>-10.036212229122384</v>
      </c>
      <c r="D13374" s="4">
        <v>1204.7518752541998</v>
      </c>
      <c r="E13374" s="4">
        <v>1194.7156630250774</v>
      </c>
    </row>
    <row r="13375" spans="1:5" x14ac:dyDescent="0.2">
      <c r="A13375" s="7" t="s">
        <v>1759</v>
      </c>
      <c r="B13375" s="10">
        <v>10</v>
      </c>
      <c r="C13375" s="9">
        <f>E13375-D13375</f>
        <v>0</v>
      </c>
      <c r="D13375" s="4">
        <v>167.57822729200311</v>
      </c>
      <c r="E13375" s="4">
        <v>167.57822729200311</v>
      </c>
    </row>
    <row r="13376" spans="1:5" x14ac:dyDescent="0.2">
      <c r="A13376" s="7" t="s">
        <v>1758</v>
      </c>
      <c r="B13376" s="10">
        <v>10</v>
      </c>
      <c r="C13376" s="9">
        <f>E13376-D13376</f>
        <v>0</v>
      </c>
      <c r="D13376" s="4">
        <v>168.81367314213324</v>
      </c>
      <c r="E13376" s="4">
        <v>168.81367314213324</v>
      </c>
    </row>
    <row r="13377" spans="1:5" x14ac:dyDescent="0.2">
      <c r="A13377" s="7" t="s">
        <v>1757</v>
      </c>
      <c r="B13377" s="10">
        <v>10</v>
      </c>
      <c r="C13377" s="9">
        <f>E13377-D13377</f>
        <v>-1.1933627106373024E-3</v>
      </c>
      <c r="D13377" s="4">
        <v>1202.1727879209775</v>
      </c>
      <c r="E13377" s="4">
        <v>1202.1715945582669</v>
      </c>
    </row>
    <row r="13378" spans="1:5" x14ac:dyDescent="0.2">
      <c r="A13378" s="7" t="s">
        <v>1756</v>
      </c>
      <c r="B13378" s="10">
        <v>10</v>
      </c>
      <c r="C13378" s="9">
        <f>E13378-D13378</f>
        <v>0</v>
      </c>
      <c r="D13378" s="4">
        <v>1129.1743791606846</v>
      </c>
      <c r="E13378" s="4">
        <v>1129.1743791606846</v>
      </c>
    </row>
    <row r="13379" spans="1:5" x14ac:dyDescent="0.2">
      <c r="A13379" s="7" t="s">
        <v>1755</v>
      </c>
      <c r="B13379" s="10">
        <v>10</v>
      </c>
      <c r="C13379" s="9">
        <f>E13379-D13379</f>
        <v>1.2425263831962639</v>
      </c>
      <c r="D13379" s="4">
        <v>1199.2768467238157</v>
      </c>
      <c r="E13379" s="4">
        <v>1200.5193731070119</v>
      </c>
    </row>
    <row r="13380" spans="1:5" x14ac:dyDescent="0.2">
      <c r="A13380" s="7" t="s">
        <v>1754</v>
      </c>
      <c r="B13380" s="10">
        <v>10</v>
      </c>
      <c r="C13380" s="9">
        <f>E13380-D13380</f>
        <v>0</v>
      </c>
      <c r="D13380" s="4">
        <v>167.89139377308197</v>
      </c>
      <c r="E13380" s="4">
        <v>167.89139377308197</v>
      </c>
    </row>
    <row r="13381" spans="1:5" x14ac:dyDescent="0.2">
      <c r="A13381" s="7" t="s">
        <v>1753</v>
      </c>
      <c r="B13381" s="10">
        <v>10</v>
      </c>
      <c r="C13381" s="9">
        <f>E13381-D13381</f>
        <v>0</v>
      </c>
      <c r="D13381" s="4">
        <v>167.13214035150125</v>
      </c>
      <c r="E13381" s="4">
        <v>167.13214035150125</v>
      </c>
    </row>
    <row r="13382" spans="1:5" x14ac:dyDescent="0.2">
      <c r="A13382" s="7" t="s">
        <v>1752</v>
      </c>
      <c r="B13382" s="10">
        <v>10</v>
      </c>
      <c r="C13382" s="9">
        <f>E13382-D13382</f>
        <v>2.3676924527562733</v>
      </c>
      <c r="D13382" s="4">
        <v>1195.1982428741908</v>
      </c>
      <c r="E13382" s="4">
        <v>1197.5659353269471</v>
      </c>
    </row>
    <row r="13383" spans="1:5" x14ac:dyDescent="0.2">
      <c r="A13383" s="7" t="s">
        <v>1751</v>
      </c>
      <c r="B13383" s="10">
        <v>10</v>
      </c>
      <c r="C13383" s="9">
        <f>E13383-D13383</f>
        <v>0</v>
      </c>
      <c r="D13383" s="4">
        <v>166.19359682640058</v>
      </c>
      <c r="E13383" s="4">
        <v>166.19359682640058</v>
      </c>
    </row>
    <row r="13384" spans="1:5" x14ac:dyDescent="0.2">
      <c r="A13384" s="7" t="s">
        <v>1750</v>
      </c>
      <c r="B13384" s="10">
        <v>10</v>
      </c>
      <c r="C13384" s="9">
        <f>E13384-D13384</f>
        <v>2.0737646049155956E-3</v>
      </c>
      <c r="D13384" s="4">
        <v>167.81466764804696</v>
      </c>
      <c r="E13384" s="4">
        <v>167.81674141265188</v>
      </c>
    </row>
    <row r="13385" spans="1:5" x14ac:dyDescent="0.2">
      <c r="A13385" s="7" t="s">
        <v>1749</v>
      </c>
      <c r="B13385" s="10">
        <v>10</v>
      </c>
      <c r="C13385" s="9">
        <f>E13385-D13385</f>
        <v>1.1190094569428766E-3</v>
      </c>
      <c r="D13385" s="4">
        <v>1446.3106534992962</v>
      </c>
      <c r="E13385" s="4">
        <v>1446.3117725087532</v>
      </c>
    </row>
    <row r="13386" spans="1:5" x14ac:dyDescent="0.2">
      <c r="A13386" s="7" t="s">
        <v>1748</v>
      </c>
      <c r="B13386" s="10">
        <v>10</v>
      </c>
      <c r="C13386" s="9">
        <f>E13386-D13386</f>
        <v>0</v>
      </c>
      <c r="D13386" s="4">
        <v>168.85924474713426</v>
      </c>
      <c r="E13386" s="4">
        <v>168.85924474713426</v>
      </c>
    </row>
    <row r="13387" spans="1:5" x14ac:dyDescent="0.2">
      <c r="A13387" s="7" t="s">
        <v>1747</v>
      </c>
      <c r="B13387" s="10">
        <v>10</v>
      </c>
      <c r="C13387" s="9">
        <f>E13387-D13387</f>
        <v>0</v>
      </c>
      <c r="D13387" s="4">
        <v>168.79295802411659</v>
      </c>
      <c r="E13387" s="4">
        <v>168.79295802411659</v>
      </c>
    </row>
    <row r="13388" spans="1:5" x14ac:dyDescent="0.2">
      <c r="A13388" s="7" t="s">
        <v>1746</v>
      </c>
      <c r="B13388" s="10">
        <v>10</v>
      </c>
      <c r="C13388" s="9">
        <f>E13388-D13388</f>
        <v>1.0513931115801824</v>
      </c>
      <c r="D13388" s="4">
        <v>1486.9351046779375</v>
      </c>
      <c r="E13388" s="4">
        <v>1487.9864977895177</v>
      </c>
    </row>
    <row r="13389" spans="1:5" x14ac:dyDescent="0.2">
      <c r="A13389" s="7" t="s">
        <v>1745</v>
      </c>
      <c r="B13389" s="10">
        <v>10</v>
      </c>
      <c r="C13389" s="9">
        <f>E13389-D13389</f>
        <v>1.8921612949043265E-2</v>
      </c>
      <c r="D13389" s="4">
        <v>1493.3131751213898</v>
      </c>
      <c r="E13389" s="4">
        <v>1493.3320967343388</v>
      </c>
    </row>
    <row r="13390" spans="1:5" x14ac:dyDescent="0.2">
      <c r="A13390" s="7" t="s">
        <v>1744</v>
      </c>
      <c r="B13390" s="10">
        <v>10</v>
      </c>
      <c r="C13390" s="9">
        <f>E13390-D13390</f>
        <v>-25.297369704861694</v>
      </c>
      <c r="D13390" s="4">
        <v>1157.1736313808515</v>
      </c>
      <c r="E13390" s="4">
        <v>1131.8762616759898</v>
      </c>
    </row>
    <row r="13391" spans="1:5" x14ac:dyDescent="0.2">
      <c r="A13391" s="7" t="s">
        <v>1743</v>
      </c>
      <c r="B13391" s="10">
        <v>10</v>
      </c>
      <c r="C13391" s="9">
        <f>E13391-D13391</f>
        <v>-178.96136626587213</v>
      </c>
      <c r="D13391" s="4">
        <v>1197.4722744203327</v>
      </c>
      <c r="E13391" s="4">
        <v>1018.5109081544606</v>
      </c>
    </row>
    <row r="13392" spans="1:5" x14ac:dyDescent="0.2">
      <c r="A13392" s="7" t="s">
        <v>1742</v>
      </c>
      <c r="B13392" s="10">
        <v>10</v>
      </c>
      <c r="C13392" s="9">
        <f>E13392-D13392</f>
        <v>484.57568293668044</v>
      </c>
      <c r="D13392" s="4">
        <v>948.38580681318069</v>
      </c>
      <c r="E13392" s="4">
        <v>1432.9614897498611</v>
      </c>
    </row>
    <row r="13393" spans="1:5" x14ac:dyDescent="0.2">
      <c r="A13393" s="7" t="s">
        <v>1741</v>
      </c>
      <c r="B13393" s="10">
        <v>10</v>
      </c>
      <c r="C13393" s="9">
        <f>E13393-D13393</f>
        <v>-348.19669130188731</v>
      </c>
      <c r="D13393" s="4">
        <v>1444.1967925588474</v>
      </c>
      <c r="E13393" s="4">
        <v>1096.0001012569601</v>
      </c>
    </row>
    <row r="13394" spans="1:5" x14ac:dyDescent="0.2">
      <c r="A13394" s="7" t="s">
        <v>1740</v>
      </c>
      <c r="B13394" s="10">
        <v>10</v>
      </c>
      <c r="C13394" s="9">
        <f>E13394-D13394</f>
        <v>-4.0154327325581107E-4</v>
      </c>
      <c r="D13394" s="4">
        <v>1204.2626898579583</v>
      </c>
      <c r="E13394" s="4">
        <v>1204.2622883146851</v>
      </c>
    </row>
    <row r="13395" spans="1:5" x14ac:dyDescent="0.2">
      <c r="A13395" s="7" t="s">
        <v>1739</v>
      </c>
      <c r="B13395" s="10">
        <v>10</v>
      </c>
      <c r="C13395" s="9">
        <f>E13395-D13395</f>
        <v>5.0389353775503878</v>
      </c>
      <c r="D13395" s="4">
        <v>1197.846057117664</v>
      </c>
      <c r="E13395" s="4">
        <v>1202.8849924952144</v>
      </c>
    </row>
    <row r="13396" spans="1:5" x14ac:dyDescent="0.2">
      <c r="A13396" s="7" t="s">
        <v>1738</v>
      </c>
      <c r="B13396" s="10">
        <v>10</v>
      </c>
      <c r="C13396" s="9">
        <f>E13396-D13396</f>
        <v>0</v>
      </c>
      <c r="D13396" s="4">
        <v>166.65883873570712</v>
      </c>
      <c r="E13396" s="4">
        <v>166.65883873570712</v>
      </c>
    </row>
    <row r="13397" spans="1:5" x14ac:dyDescent="0.2">
      <c r="A13397" s="7" t="s">
        <v>1737</v>
      </c>
      <c r="B13397" s="10">
        <v>10</v>
      </c>
      <c r="C13397" s="9">
        <f>E13397-D13397</f>
        <v>0</v>
      </c>
      <c r="D13397" s="4">
        <v>732.52797226442749</v>
      </c>
      <c r="E13397" s="4">
        <v>732.52797226442749</v>
      </c>
    </row>
    <row r="13398" spans="1:5" x14ac:dyDescent="0.2">
      <c r="A13398" s="7" t="s">
        <v>1736</v>
      </c>
      <c r="B13398" s="10">
        <v>10</v>
      </c>
      <c r="C13398" s="9">
        <f>E13398-D13398</f>
        <v>0</v>
      </c>
      <c r="D13398" s="4">
        <v>168.17750417056519</v>
      </c>
      <c r="E13398" s="4">
        <v>168.17750417056519</v>
      </c>
    </row>
    <row r="13399" spans="1:5" x14ac:dyDescent="0.2">
      <c r="A13399" s="7" t="s">
        <v>1735</v>
      </c>
      <c r="B13399" s="10">
        <v>10</v>
      </c>
      <c r="C13399" s="9">
        <f>E13399-D13399</f>
        <v>8.521700060506646</v>
      </c>
      <c r="D13399" s="4">
        <v>1196.9091357145105</v>
      </c>
      <c r="E13399" s="4">
        <v>1205.4308357750172</v>
      </c>
    </row>
    <row r="13400" spans="1:5" x14ac:dyDescent="0.2">
      <c r="A13400" s="7" t="s">
        <v>1734</v>
      </c>
      <c r="B13400" s="10">
        <v>10</v>
      </c>
      <c r="C13400" s="9">
        <f>E13400-D13400</f>
        <v>0</v>
      </c>
      <c r="D13400" s="4">
        <v>167.40811786173029</v>
      </c>
      <c r="E13400" s="4">
        <v>167.40811786173029</v>
      </c>
    </row>
    <row r="13401" spans="1:5" x14ac:dyDescent="0.2">
      <c r="A13401" s="7" t="s">
        <v>1733</v>
      </c>
      <c r="B13401" s="10">
        <v>10</v>
      </c>
      <c r="C13401" s="9">
        <f>E13401-D13401</f>
        <v>0</v>
      </c>
      <c r="D13401" s="4">
        <v>168.63136395714099</v>
      </c>
      <c r="E13401" s="4">
        <v>168.63136395714099</v>
      </c>
    </row>
    <row r="13402" spans="1:5" x14ac:dyDescent="0.2">
      <c r="A13402" s="7" t="s">
        <v>1732</v>
      </c>
      <c r="B13402" s="10">
        <v>10</v>
      </c>
      <c r="C13402" s="9">
        <f>E13402-D13402</f>
        <v>0</v>
      </c>
      <c r="D13402" s="4">
        <v>168.96695041165404</v>
      </c>
      <c r="E13402" s="4">
        <v>168.96695041165404</v>
      </c>
    </row>
    <row r="13403" spans="1:5" x14ac:dyDescent="0.2">
      <c r="A13403" s="7" t="s">
        <v>1731</v>
      </c>
      <c r="B13403" s="10">
        <v>10</v>
      </c>
      <c r="C13403" s="9">
        <f>E13403-D13403</f>
        <v>0</v>
      </c>
      <c r="D13403" s="4">
        <v>162.694362468729</v>
      </c>
      <c r="E13403" s="4">
        <v>162.694362468729</v>
      </c>
    </row>
    <row r="13404" spans="1:5" x14ac:dyDescent="0.2">
      <c r="A13404" s="7" t="s">
        <v>1730</v>
      </c>
      <c r="B13404" s="10">
        <v>10</v>
      </c>
      <c r="C13404" s="9">
        <f>E13404-D13404</f>
        <v>0</v>
      </c>
      <c r="D13404" s="4">
        <v>168.96695041165404</v>
      </c>
      <c r="E13404" s="4">
        <v>168.96695041165404</v>
      </c>
    </row>
    <row r="13405" spans="1:5" x14ac:dyDescent="0.2">
      <c r="A13405" s="7" t="s">
        <v>1729</v>
      </c>
      <c r="B13405" s="10">
        <v>10</v>
      </c>
      <c r="C13405" s="9">
        <f>E13405-D13405</f>
        <v>-3.1454637587557954E-4</v>
      </c>
      <c r="D13405" s="4">
        <v>1199.3155189276904</v>
      </c>
      <c r="E13405" s="4">
        <v>1199.3152043813145</v>
      </c>
    </row>
    <row r="13406" spans="1:5" x14ac:dyDescent="0.2">
      <c r="A13406" s="7" t="s">
        <v>1728</v>
      </c>
      <c r="B13406" s="10">
        <v>10</v>
      </c>
      <c r="C13406" s="9">
        <f>E13406-D13406</f>
        <v>-2.3875892309206392E-3</v>
      </c>
      <c r="D13406" s="4">
        <v>1204.9037927772504</v>
      </c>
      <c r="E13406" s="4">
        <v>1204.9014051880195</v>
      </c>
    </row>
    <row r="13407" spans="1:5" x14ac:dyDescent="0.2">
      <c r="A13407" s="7" t="s">
        <v>1727</v>
      </c>
      <c r="B13407" s="10">
        <v>10</v>
      </c>
      <c r="C13407" s="9">
        <f>E13407-D13407</f>
        <v>-4.4810916528408598</v>
      </c>
      <c r="D13407" s="4">
        <v>1203.1987157197025</v>
      </c>
      <c r="E13407" s="4">
        <v>1198.7176240668616</v>
      </c>
    </row>
    <row r="13408" spans="1:5" x14ac:dyDescent="0.2">
      <c r="A13408" s="7" t="s">
        <v>1726</v>
      </c>
      <c r="B13408" s="10">
        <v>10</v>
      </c>
      <c r="C13408" s="9">
        <f>E13408-D13408</f>
        <v>-6.8178765422999277E-4</v>
      </c>
      <c r="D13408" s="4">
        <v>1442.8964484414323</v>
      </c>
      <c r="E13408" s="4">
        <v>1442.8957666537781</v>
      </c>
    </row>
    <row r="13409" spans="1:5" x14ac:dyDescent="0.2">
      <c r="A13409" s="7" t="s">
        <v>1725</v>
      </c>
      <c r="B13409" s="10">
        <v>10</v>
      </c>
      <c r="C13409" s="9">
        <f>E13409-D13409</f>
        <v>6.1550016666842566E-3</v>
      </c>
      <c r="D13409" s="4">
        <v>1488.8319977045905</v>
      </c>
      <c r="E13409" s="4">
        <v>1488.8381527062572</v>
      </c>
    </row>
    <row r="13410" spans="1:5" x14ac:dyDescent="0.2">
      <c r="A13410" s="7" t="s">
        <v>1724</v>
      </c>
      <c r="B13410" s="10">
        <v>10</v>
      </c>
      <c r="C13410" s="9">
        <f>E13410-D13410</f>
        <v>0</v>
      </c>
      <c r="D13410" s="4">
        <v>168.71837970505277</v>
      </c>
      <c r="E13410" s="4">
        <v>168.71837970505277</v>
      </c>
    </row>
    <row r="13411" spans="1:5" x14ac:dyDescent="0.2">
      <c r="A13411" s="7" t="s">
        <v>1723</v>
      </c>
      <c r="B13411" s="10">
        <v>10</v>
      </c>
      <c r="C13411" s="9">
        <f>E13411-D13411</f>
        <v>-4.5301515387791369E-2</v>
      </c>
      <c r="D13411" s="4">
        <v>1200.6906337591747</v>
      </c>
      <c r="E13411" s="4">
        <v>1200.6453322437869</v>
      </c>
    </row>
    <row r="13412" spans="1:5" x14ac:dyDescent="0.2">
      <c r="A13412" s="7" t="s">
        <v>1722</v>
      </c>
      <c r="B13412" s="10">
        <v>10</v>
      </c>
      <c r="C13412" s="9">
        <f>E13412-D13412</f>
        <v>43.882606947876866</v>
      </c>
      <c r="D13412" s="4">
        <v>1154.2627567813997</v>
      </c>
      <c r="E13412" s="4">
        <v>1198.1453637292766</v>
      </c>
    </row>
    <row r="13413" spans="1:5" x14ac:dyDescent="0.2">
      <c r="A13413" s="7" t="s">
        <v>1721</v>
      </c>
      <c r="B13413" s="10">
        <v>10</v>
      </c>
      <c r="C13413" s="9">
        <f>E13413-D13413</f>
        <v>0</v>
      </c>
      <c r="D13413" s="4">
        <v>732.94280835340066</v>
      </c>
      <c r="E13413" s="4">
        <v>732.94280835340066</v>
      </c>
    </row>
    <row r="13414" spans="1:5" x14ac:dyDescent="0.2">
      <c r="A13414" s="7" t="s">
        <v>1720</v>
      </c>
      <c r="B13414" s="10">
        <v>10</v>
      </c>
      <c r="C13414" s="9">
        <f>E13414-D13414</f>
        <v>0</v>
      </c>
      <c r="D13414" s="4">
        <v>168.46766895753382</v>
      </c>
      <c r="E13414" s="4">
        <v>168.46766895753382</v>
      </c>
    </row>
    <row r="13415" spans="1:5" x14ac:dyDescent="0.2">
      <c r="A13415" s="7" t="s">
        <v>1719</v>
      </c>
      <c r="B13415" s="10">
        <v>10</v>
      </c>
      <c r="C13415" s="9">
        <f>E13415-D13415</f>
        <v>-2.3426623226446281</v>
      </c>
      <c r="D13415" s="4">
        <v>1457.6792224052858</v>
      </c>
      <c r="E13415" s="4">
        <v>1455.3365600826412</v>
      </c>
    </row>
    <row r="13416" spans="1:5" x14ac:dyDescent="0.2">
      <c r="A13416" s="7" t="s">
        <v>1718</v>
      </c>
      <c r="B13416" s="10">
        <v>10</v>
      </c>
      <c r="C13416" s="9">
        <f>E13416-D13416</f>
        <v>12.805262611000444</v>
      </c>
      <c r="D13416" s="4">
        <v>1189.3821372144234</v>
      </c>
      <c r="E13416" s="4">
        <v>1202.1873998254239</v>
      </c>
    </row>
    <row r="13417" spans="1:5" x14ac:dyDescent="0.2">
      <c r="A13417" s="7" t="s">
        <v>1717</v>
      </c>
      <c r="B13417" s="10">
        <v>10</v>
      </c>
      <c r="C13417" s="9">
        <f>E13417-D13417</f>
        <v>115.4095308915405</v>
      </c>
      <c r="D13417" s="4">
        <v>1335.6927402912518</v>
      </c>
      <c r="E13417" s="4">
        <v>1451.1022711827923</v>
      </c>
    </row>
    <row r="13418" spans="1:5" x14ac:dyDescent="0.2">
      <c r="A13418" s="7" t="s">
        <v>1716</v>
      </c>
      <c r="B13418" s="10">
        <v>10</v>
      </c>
      <c r="C13418" s="9">
        <f>E13418-D13418</f>
        <v>0</v>
      </c>
      <c r="D13418" s="4">
        <v>1132.7883894314959</v>
      </c>
      <c r="E13418" s="4">
        <v>1132.7883894314959</v>
      </c>
    </row>
    <row r="13419" spans="1:5" x14ac:dyDescent="0.2">
      <c r="A13419" s="7" t="s">
        <v>1715</v>
      </c>
      <c r="B13419" s="10">
        <v>10</v>
      </c>
      <c r="C13419" s="9">
        <f>E13419-D13419</f>
        <v>-1.9411224382597538</v>
      </c>
      <c r="D13419" s="4">
        <v>1203.5954936956537</v>
      </c>
      <c r="E13419" s="4">
        <v>1201.6543712573939</v>
      </c>
    </row>
    <row r="13420" spans="1:5" x14ac:dyDescent="0.2">
      <c r="A13420" s="7" t="s">
        <v>1714</v>
      </c>
      <c r="B13420" s="10">
        <v>10</v>
      </c>
      <c r="C13420" s="9">
        <f>E13420-D13420</f>
        <v>-0.3675601015979737</v>
      </c>
      <c r="D13420" s="4">
        <v>1196.4893991524889</v>
      </c>
      <c r="E13420" s="4">
        <v>1196.1218390508909</v>
      </c>
    </row>
    <row r="13421" spans="1:5" x14ac:dyDescent="0.2">
      <c r="A13421" s="7" t="s">
        <v>1713</v>
      </c>
      <c r="B13421" s="10">
        <v>10</v>
      </c>
      <c r="C13421" s="9">
        <f>E13421-D13421</f>
        <v>7.3575329679442802E-5</v>
      </c>
      <c r="D13421" s="4">
        <v>1202.3005526224856</v>
      </c>
      <c r="E13421" s="4">
        <v>1202.3006261978153</v>
      </c>
    </row>
    <row r="13422" spans="1:5" x14ac:dyDescent="0.2">
      <c r="A13422" s="7" t="s">
        <v>1712</v>
      </c>
      <c r="B13422" s="10">
        <v>10</v>
      </c>
      <c r="C13422" s="9">
        <f>E13422-D13422</f>
        <v>-7.2518967418545799E-2</v>
      </c>
      <c r="D13422" s="4">
        <v>1200.1576417335134</v>
      </c>
      <c r="E13422" s="4">
        <v>1200.0851227660949</v>
      </c>
    </row>
    <row r="13423" spans="1:5" x14ac:dyDescent="0.2">
      <c r="A13423" s="7" t="s">
        <v>1711</v>
      </c>
      <c r="B13423" s="10">
        <v>10</v>
      </c>
      <c r="C13423" s="9">
        <f>E13423-D13423</f>
        <v>16.353194733550254</v>
      </c>
      <c r="D13423" s="4">
        <v>1114.1200188248827</v>
      </c>
      <c r="E13423" s="4">
        <v>1130.4732135584329</v>
      </c>
    </row>
    <row r="13424" spans="1:5" x14ac:dyDescent="0.2">
      <c r="A13424" s="7" t="s">
        <v>1710</v>
      </c>
      <c r="B13424" s="10">
        <v>10</v>
      </c>
      <c r="C13424" s="9">
        <f>E13424-D13424</f>
        <v>-9.416084924396273E-4</v>
      </c>
      <c r="D13424" s="4">
        <v>1200.6726429368198</v>
      </c>
      <c r="E13424" s="4">
        <v>1200.6717013283273</v>
      </c>
    </row>
    <row r="13425" spans="1:5" x14ac:dyDescent="0.2">
      <c r="A13425" s="7" t="s">
        <v>1709</v>
      </c>
      <c r="B13425" s="10">
        <v>10</v>
      </c>
      <c r="C13425" s="9">
        <f>E13425-D13425</f>
        <v>7.1477972412594681E-3</v>
      </c>
      <c r="D13425" s="4">
        <v>1202.3371112028944</v>
      </c>
      <c r="E13425" s="4">
        <v>1202.3442590001357</v>
      </c>
    </row>
    <row r="13426" spans="1:5" x14ac:dyDescent="0.2">
      <c r="A13426" s="7" t="s">
        <v>419</v>
      </c>
      <c r="B13426" s="10">
        <v>10</v>
      </c>
      <c r="C13426" s="9">
        <f>E13426-D13426</f>
        <v>0.48854206465171046</v>
      </c>
      <c r="D13426" s="4">
        <v>1131.2075546357896</v>
      </c>
      <c r="E13426" s="4">
        <v>1131.6960967004413</v>
      </c>
    </row>
    <row r="13427" spans="1:5" x14ac:dyDescent="0.2">
      <c r="A13427" s="7" t="s">
        <v>1708</v>
      </c>
      <c r="B13427" s="10">
        <v>10</v>
      </c>
      <c r="C13427" s="9">
        <f>E13427-D13427</f>
        <v>0</v>
      </c>
      <c r="D13427" s="4">
        <v>1114.3682256307754</v>
      </c>
      <c r="E13427" s="4">
        <v>1114.3682256307754</v>
      </c>
    </row>
    <row r="13428" spans="1:5" x14ac:dyDescent="0.2">
      <c r="A13428" s="7" t="s">
        <v>1707</v>
      </c>
      <c r="B13428" s="10">
        <v>10</v>
      </c>
      <c r="C13428" s="9">
        <f>E13428-D13428</f>
        <v>-1.6979218571577803E-3</v>
      </c>
      <c r="D13428" s="4">
        <v>1200.5784199264247</v>
      </c>
      <c r="E13428" s="4">
        <v>1200.5767220045675</v>
      </c>
    </row>
    <row r="13429" spans="1:5" x14ac:dyDescent="0.2">
      <c r="A13429" s="7" t="s">
        <v>1706</v>
      </c>
      <c r="B13429" s="10">
        <v>10</v>
      </c>
      <c r="C13429" s="9">
        <f>E13429-D13429</f>
        <v>-69.399324772132559</v>
      </c>
      <c r="D13429" s="4">
        <v>1410.3792663894619</v>
      </c>
      <c r="E13429" s="4">
        <v>1340.9799416173294</v>
      </c>
    </row>
    <row r="13430" spans="1:5" x14ac:dyDescent="0.2">
      <c r="A13430" s="7" t="s">
        <v>1705</v>
      </c>
      <c r="B13430" s="10">
        <v>10</v>
      </c>
      <c r="C13430" s="9">
        <f>E13430-D13430</f>
        <v>10.429742820670299</v>
      </c>
      <c r="D13430" s="4">
        <v>1193.8153668943667</v>
      </c>
      <c r="E13430" s="4">
        <v>1204.245109715037</v>
      </c>
    </row>
    <row r="13431" spans="1:5" x14ac:dyDescent="0.2">
      <c r="A13431" s="7" t="s">
        <v>1704</v>
      </c>
      <c r="B13431" s="10">
        <v>10</v>
      </c>
      <c r="C13431" s="9">
        <f>E13431-D13431</f>
        <v>-1.1962953744141487</v>
      </c>
      <c r="D13431" s="4">
        <v>1204.0484845166616</v>
      </c>
      <c r="E13431" s="4">
        <v>1202.8521891422474</v>
      </c>
    </row>
    <row r="13432" spans="1:5" x14ac:dyDescent="0.2">
      <c r="A13432" s="7" t="s">
        <v>1703</v>
      </c>
      <c r="B13432" s="10">
        <v>10</v>
      </c>
      <c r="C13432" s="9">
        <f>E13432-D13432</f>
        <v>1.710625909618102E-2</v>
      </c>
      <c r="D13432" s="4">
        <v>1488.9772919667473</v>
      </c>
      <c r="E13432" s="4">
        <v>1488.9943982258435</v>
      </c>
    </row>
    <row r="13433" spans="1:5" x14ac:dyDescent="0.2">
      <c r="A13433" s="7" t="s">
        <v>1702</v>
      </c>
      <c r="B13433" s="10">
        <v>10</v>
      </c>
      <c r="C13433" s="9">
        <f>E13433-D13433</f>
        <v>-0.13132842499953767</v>
      </c>
      <c r="D13433" s="4">
        <v>1495.9132170605546</v>
      </c>
      <c r="E13433" s="4">
        <v>1495.7818886355551</v>
      </c>
    </row>
    <row r="13434" spans="1:5" x14ac:dyDescent="0.2">
      <c r="A13434" s="7" t="s">
        <v>1701</v>
      </c>
      <c r="B13434" s="10">
        <v>10</v>
      </c>
      <c r="C13434" s="9">
        <f>E13434-D13434</f>
        <v>-520.07227275273158</v>
      </c>
      <c r="D13434" s="4">
        <v>1432.2031114809383</v>
      </c>
      <c r="E13434" s="4">
        <v>912.13083872820675</v>
      </c>
    </row>
    <row r="13435" spans="1:5" x14ac:dyDescent="0.2">
      <c r="A13435" s="7" t="s">
        <v>1700</v>
      </c>
      <c r="B13435" s="10">
        <v>10</v>
      </c>
      <c r="C13435" s="9">
        <f>E13435-D13435</f>
        <v>0</v>
      </c>
      <c r="D13435" s="4">
        <v>725.27805864920583</v>
      </c>
      <c r="E13435" s="4">
        <v>725.27805864920583</v>
      </c>
    </row>
    <row r="13436" spans="1:5" x14ac:dyDescent="0.2">
      <c r="A13436" s="7" t="s">
        <v>1699</v>
      </c>
      <c r="B13436" s="10">
        <v>10</v>
      </c>
      <c r="C13436" s="9">
        <f>E13436-D13436</f>
        <v>-8.313705097748425E-2</v>
      </c>
      <c r="D13436" s="4">
        <v>1442.7824832558283</v>
      </c>
      <c r="E13436" s="4">
        <v>1442.6993462048508</v>
      </c>
    </row>
    <row r="13437" spans="1:5" x14ac:dyDescent="0.2">
      <c r="A13437" s="7" t="s">
        <v>1698</v>
      </c>
      <c r="B13437" s="10">
        <v>10</v>
      </c>
      <c r="C13437" s="9">
        <f>E13437-D13437</f>
        <v>-15.565736630424681</v>
      </c>
      <c r="D13437" s="4">
        <v>1499.0994107032366</v>
      </c>
      <c r="E13437" s="4">
        <v>1483.5336740728119</v>
      </c>
    </row>
    <row r="13438" spans="1:5" x14ac:dyDescent="0.2">
      <c r="A13438" s="7" t="s">
        <v>1697</v>
      </c>
      <c r="B13438" s="10">
        <v>10</v>
      </c>
      <c r="C13438" s="9">
        <f>E13438-D13438</f>
        <v>0</v>
      </c>
      <c r="D13438" s="4">
        <v>743.10274468627779</v>
      </c>
      <c r="E13438" s="4">
        <v>743.10274468627779</v>
      </c>
    </row>
    <row r="13439" spans="1:5" x14ac:dyDescent="0.2">
      <c r="A13439" s="7" t="s">
        <v>1696</v>
      </c>
      <c r="B13439" s="10">
        <v>10</v>
      </c>
      <c r="C13439" s="9">
        <f>E13439-D13439</f>
        <v>-1535.2138670597612</v>
      </c>
      <c r="D13439" s="4">
        <v>1412.7428751138361</v>
      </c>
      <c r="E13439" s="4">
        <v>-122.47099194592511</v>
      </c>
    </row>
    <row r="13440" spans="1:5" x14ac:dyDescent="0.2">
      <c r="A13440" s="7" t="s">
        <v>1695</v>
      </c>
      <c r="B13440" s="10">
        <v>10</v>
      </c>
      <c r="C13440" s="9">
        <f>E13440-D13440</f>
        <v>-3.313147067274258E-4</v>
      </c>
      <c r="D13440" s="4">
        <v>1482.4206557224054</v>
      </c>
      <c r="E13440" s="4">
        <v>1482.4203244076987</v>
      </c>
    </row>
    <row r="13441" spans="1:5" x14ac:dyDescent="0.2">
      <c r="A13441" s="7" t="s">
        <v>1694</v>
      </c>
      <c r="B13441" s="10">
        <v>10</v>
      </c>
      <c r="C13441" s="9">
        <f>E13441-D13441</f>
        <v>-1.0148705587198492E-4</v>
      </c>
      <c r="D13441" s="4">
        <v>1485.3381574833766</v>
      </c>
      <c r="E13441" s="4">
        <v>1485.3380559963207</v>
      </c>
    </row>
    <row r="13442" spans="1:5" x14ac:dyDescent="0.2">
      <c r="A13442" s="7" t="s">
        <v>1693</v>
      </c>
      <c r="B13442" s="10">
        <v>10</v>
      </c>
      <c r="C13442" s="9">
        <f>E13442-D13442</f>
        <v>-1093.6517435194894</v>
      </c>
      <c r="D13442" s="4">
        <v>1392.779659694655</v>
      </c>
      <c r="E13442" s="4">
        <v>299.12791617516564</v>
      </c>
    </row>
    <row r="13443" spans="1:5" x14ac:dyDescent="0.2">
      <c r="A13443" s="7" t="s">
        <v>1692</v>
      </c>
      <c r="B13443" s="10">
        <v>10</v>
      </c>
      <c r="C13443" s="9">
        <f>E13443-D13443</f>
        <v>2.3885964969849738E-3</v>
      </c>
      <c r="D13443" s="4">
        <v>1491.9082905419104</v>
      </c>
      <c r="E13443" s="4">
        <v>1491.9106791384074</v>
      </c>
    </row>
    <row r="13444" spans="1:5" x14ac:dyDescent="0.2">
      <c r="A13444" s="7" t="s">
        <v>1691</v>
      </c>
      <c r="B13444" s="10">
        <v>10</v>
      </c>
      <c r="C13444" s="9">
        <f>E13444-D13444</f>
        <v>170.07408001127897</v>
      </c>
      <c r="D13444" s="4">
        <v>1321.1440042673894</v>
      </c>
      <c r="E13444" s="4">
        <v>1491.2180842786684</v>
      </c>
    </row>
    <row r="13445" spans="1:5" x14ac:dyDescent="0.2">
      <c r="A13445" s="7" t="s">
        <v>1690</v>
      </c>
      <c r="B13445" s="10">
        <v>10</v>
      </c>
      <c r="C13445" s="9">
        <f>E13445-D13445</f>
        <v>200.55226616507593</v>
      </c>
      <c r="D13445" s="4">
        <v>1248.3575335998607</v>
      </c>
      <c r="E13445" s="4">
        <v>1448.9097997649367</v>
      </c>
    </row>
    <row r="13446" spans="1:5" x14ac:dyDescent="0.2">
      <c r="A13446" s="7" t="s">
        <v>1689</v>
      </c>
      <c r="B13446" s="10">
        <v>10</v>
      </c>
      <c r="C13446" s="9">
        <f>E13446-D13446</f>
        <v>1.1537262020510752E-2</v>
      </c>
      <c r="D13446" s="4">
        <v>1481.2970027425267</v>
      </c>
      <c r="E13446" s="4">
        <v>1481.3085400045472</v>
      </c>
    </row>
    <row r="13447" spans="1:5" x14ac:dyDescent="0.2">
      <c r="A13447" s="7" t="s">
        <v>1688</v>
      </c>
      <c r="B13447" s="10">
        <v>10</v>
      </c>
      <c r="C13447" s="9">
        <f>E13447-D13447</f>
        <v>-0.46205309257538829</v>
      </c>
      <c r="D13447" s="4">
        <v>1445.5949073475799</v>
      </c>
      <c r="E13447" s="4">
        <v>1445.1328542550045</v>
      </c>
    </row>
    <row r="13448" spans="1:5" x14ac:dyDescent="0.2">
      <c r="A13448" s="7" t="s">
        <v>1687</v>
      </c>
      <c r="B13448" s="10">
        <v>10</v>
      </c>
      <c r="C13448" s="9">
        <f>E13448-D13448</f>
        <v>-88.528505459463531</v>
      </c>
      <c r="D13448" s="4">
        <v>1475.8781674981669</v>
      </c>
      <c r="E13448" s="4">
        <v>1387.3496620387034</v>
      </c>
    </row>
    <row r="13449" spans="1:5" x14ac:dyDescent="0.2">
      <c r="A13449" s="7" t="s">
        <v>1686</v>
      </c>
      <c r="B13449" s="10">
        <v>10</v>
      </c>
      <c r="C13449" s="9">
        <f>E13449-D13449</f>
        <v>96.211744895168067</v>
      </c>
      <c r="D13449" s="4">
        <v>1370.6654433687613</v>
      </c>
      <c r="E13449" s="4">
        <v>1466.8771882639294</v>
      </c>
    </row>
    <row r="13450" spans="1:5" x14ac:dyDescent="0.2">
      <c r="A13450" s="7" t="s">
        <v>1685</v>
      </c>
      <c r="B13450" s="10">
        <v>10</v>
      </c>
      <c r="C13450" s="9">
        <f>E13450-D13450</f>
        <v>-0.87640610179892064</v>
      </c>
      <c r="D13450" s="4">
        <v>1476.7222457074467</v>
      </c>
      <c r="E13450" s="4">
        <v>1475.8458396056478</v>
      </c>
    </row>
    <row r="13451" spans="1:5" x14ac:dyDescent="0.2">
      <c r="A13451" s="7" t="s">
        <v>1684</v>
      </c>
      <c r="B13451" s="10">
        <v>10</v>
      </c>
      <c r="C13451" s="9">
        <f>E13451-D13451</f>
        <v>-1.3083488019447032E-2</v>
      </c>
      <c r="D13451" s="4">
        <v>1473.2436136155445</v>
      </c>
      <c r="E13451" s="4">
        <v>1473.2305301275251</v>
      </c>
    </row>
    <row r="13452" spans="1:5" x14ac:dyDescent="0.2">
      <c r="A13452" s="7" t="s">
        <v>1683</v>
      </c>
      <c r="B13452" s="10">
        <v>10</v>
      </c>
      <c r="C13452" s="9">
        <f>E13452-D13452</f>
        <v>-1.1041906171385563E-2</v>
      </c>
      <c r="D13452" s="4">
        <v>1493.6578767021383</v>
      </c>
      <c r="E13452" s="4">
        <v>1493.6468347959669</v>
      </c>
    </row>
    <row r="13453" spans="1:5" x14ac:dyDescent="0.2">
      <c r="A13453" s="7" t="s">
        <v>1682</v>
      </c>
      <c r="B13453" s="10">
        <v>10</v>
      </c>
      <c r="C13453" s="9">
        <f>E13453-D13453</f>
        <v>77.589335466242346</v>
      </c>
      <c r="D13453" s="4">
        <v>1402.1429914056205</v>
      </c>
      <c r="E13453" s="4">
        <v>1479.7323268718628</v>
      </c>
    </row>
    <row r="13454" spans="1:5" x14ac:dyDescent="0.2">
      <c r="A13454" s="7" t="s">
        <v>1681</v>
      </c>
      <c r="B13454" s="10">
        <v>10</v>
      </c>
      <c r="C13454" s="9">
        <f>E13454-D13454</f>
        <v>0.1189537652717263</v>
      </c>
      <c r="D13454" s="4">
        <v>1496.0945236665686</v>
      </c>
      <c r="E13454" s="4">
        <v>1496.2134774318404</v>
      </c>
    </row>
    <row r="13455" spans="1:5" x14ac:dyDescent="0.2">
      <c r="A13455" s="7" t="s">
        <v>1680</v>
      </c>
      <c r="B13455" s="10">
        <v>10</v>
      </c>
      <c r="C13455" s="9">
        <f>E13455-D13455</f>
        <v>-19.71404144445296</v>
      </c>
      <c r="D13455" s="4">
        <v>1491.896472107079</v>
      </c>
      <c r="E13455" s="4">
        <v>1472.1824306626261</v>
      </c>
    </row>
    <row r="13456" spans="1:5" x14ac:dyDescent="0.2">
      <c r="A13456" s="7" t="s">
        <v>1679</v>
      </c>
      <c r="B13456" s="10">
        <v>10</v>
      </c>
      <c r="C13456" s="9">
        <f>E13456-D13456</f>
        <v>-406.89413796911458</v>
      </c>
      <c r="D13456" s="4">
        <v>1418.282328289275</v>
      </c>
      <c r="E13456" s="4">
        <v>1011.3881903201604</v>
      </c>
    </row>
    <row r="13457" spans="1:5" x14ac:dyDescent="0.2">
      <c r="A13457" s="7" t="s">
        <v>1678</v>
      </c>
      <c r="B13457" s="10">
        <v>10</v>
      </c>
      <c r="C13457" s="9">
        <f>E13457-D13457</f>
        <v>3.2643767688114167E-3</v>
      </c>
      <c r="D13457" s="4">
        <v>1490.5731570459757</v>
      </c>
      <c r="E13457" s="4">
        <v>1490.5764214227445</v>
      </c>
    </row>
    <row r="13458" spans="1:5" x14ac:dyDescent="0.2">
      <c r="A13458" s="7" t="s">
        <v>1677</v>
      </c>
      <c r="B13458" s="10">
        <v>10</v>
      </c>
      <c r="C13458" s="9">
        <f>E13458-D13458</f>
        <v>1.3390976545224476E-2</v>
      </c>
      <c r="D13458" s="4">
        <v>1478.6784768302616</v>
      </c>
      <c r="E13458" s="4">
        <v>1478.6918678068068</v>
      </c>
    </row>
    <row r="13459" spans="1:5" x14ac:dyDescent="0.2">
      <c r="A13459" s="7" t="s">
        <v>1676</v>
      </c>
      <c r="B13459" s="10">
        <v>10</v>
      </c>
      <c r="C13459" s="9">
        <f>E13459-D13459</f>
        <v>-6.0822904378653675</v>
      </c>
      <c r="D13459" s="4">
        <v>1495.9393166847947</v>
      </c>
      <c r="E13459" s="4">
        <v>1489.8570262469293</v>
      </c>
    </row>
    <row r="13460" spans="1:5" x14ac:dyDescent="0.2">
      <c r="A13460" s="7" t="s">
        <v>1675</v>
      </c>
      <c r="B13460" s="10">
        <v>10</v>
      </c>
      <c r="C13460" s="9">
        <f>E13460-D13460</f>
        <v>-1.1809179118245083E-3</v>
      </c>
      <c r="D13460" s="4">
        <v>1483.5517254714725</v>
      </c>
      <c r="E13460" s="4">
        <v>1483.5505445535607</v>
      </c>
    </row>
    <row r="13461" spans="1:5" x14ac:dyDescent="0.2">
      <c r="A13461" s="7" t="s">
        <v>1674</v>
      </c>
      <c r="B13461" s="10">
        <v>10</v>
      </c>
      <c r="C13461" s="9">
        <f>E13461-D13461</f>
        <v>-118.08045960821369</v>
      </c>
      <c r="D13461" s="4">
        <v>1433.5967888281129</v>
      </c>
      <c r="E13461" s="4">
        <v>1315.5163292198993</v>
      </c>
    </row>
    <row r="13462" spans="1:5" x14ac:dyDescent="0.2">
      <c r="A13462" s="7" t="s">
        <v>1673</v>
      </c>
      <c r="B13462" s="10">
        <v>10</v>
      </c>
      <c r="C13462" s="9">
        <f>E13462-D13462</f>
        <v>2.9542156448769674E-4</v>
      </c>
      <c r="D13462" s="4">
        <v>1425.7483761605895</v>
      </c>
      <c r="E13462" s="4">
        <v>1425.748671582154</v>
      </c>
    </row>
    <row r="13463" spans="1:5" x14ac:dyDescent="0.2">
      <c r="A13463" s="7" t="s">
        <v>1672</v>
      </c>
      <c r="B13463" s="10">
        <v>10</v>
      </c>
      <c r="C13463" s="9">
        <f>E13463-D13463</f>
        <v>-60.043665681800576</v>
      </c>
      <c r="D13463" s="4">
        <v>1476.3489059117978</v>
      </c>
      <c r="E13463" s="4">
        <v>1416.3052402299973</v>
      </c>
    </row>
    <row r="13464" spans="1:5" x14ac:dyDescent="0.2">
      <c r="A13464" s="7" t="s">
        <v>1671</v>
      </c>
      <c r="B13464" s="10">
        <v>10</v>
      </c>
      <c r="C13464" s="9">
        <f>E13464-D13464</f>
        <v>45.378501252349906</v>
      </c>
      <c r="D13464" s="4">
        <v>1434.7334478492439</v>
      </c>
      <c r="E13464" s="4">
        <v>1480.1119491015938</v>
      </c>
    </row>
    <row r="13465" spans="1:5" x14ac:dyDescent="0.2">
      <c r="A13465" s="7" t="s">
        <v>1670</v>
      </c>
      <c r="B13465" s="10">
        <v>10</v>
      </c>
      <c r="C13465" s="9">
        <f>E13465-D13465</f>
        <v>2.8293755967752077E-3</v>
      </c>
      <c r="D13465" s="4">
        <v>1483.4831419343732</v>
      </c>
      <c r="E13465" s="4">
        <v>1483.48597130997</v>
      </c>
    </row>
    <row r="13466" spans="1:5" x14ac:dyDescent="0.2">
      <c r="A13466" s="7" t="s">
        <v>1669</v>
      </c>
      <c r="B13466" s="10">
        <v>10</v>
      </c>
      <c r="C13466" s="9">
        <f>E13466-D13466</f>
        <v>-42.206262699104172</v>
      </c>
      <c r="D13466" s="4">
        <v>735.17952653648695</v>
      </c>
      <c r="E13466" s="4">
        <v>692.97326383738277</v>
      </c>
    </row>
    <row r="13467" spans="1:5" x14ac:dyDescent="0.2">
      <c r="A13467" s="7" t="s">
        <v>1668</v>
      </c>
      <c r="B13467" s="10">
        <v>10</v>
      </c>
      <c r="C13467" s="9">
        <f>E13467-D13467</f>
        <v>0</v>
      </c>
      <c r="D13467" s="4">
        <v>743.02894955630177</v>
      </c>
      <c r="E13467" s="4">
        <v>743.02894955630177</v>
      </c>
    </row>
    <row r="13468" spans="1:5" x14ac:dyDescent="0.2">
      <c r="A13468" s="7" t="s">
        <v>1667</v>
      </c>
      <c r="B13468" s="10">
        <v>10</v>
      </c>
      <c r="C13468" s="9">
        <f>E13468-D13468</f>
        <v>0.58742042944277273</v>
      </c>
      <c r="D13468" s="4">
        <v>1490.6940522659488</v>
      </c>
      <c r="E13468" s="4">
        <v>1491.2814726953916</v>
      </c>
    </row>
    <row r="13469" spans="1:5" x14ac:dyDescent="0.2">
      <c r="A13469" s="7" t="s">
        <v>1666</v>
      </c>
      <c r="B13469" s="10">
        <v>10</v>
      </c>
      <c r="C13469" s="9">
        <f>E13469-D13469</f>
        <v>6.8555854853789242</v>
      </c>
      <c r="D13469" s="4">
        <v>1452.3168751228459</v>
      </c>
      <c r="E13469" s="4">
        <v>1459.1724606082248</v>
      </c>
    </row>
    <row r="13470" spans="1:5" x14ac:dyDescent="0.2">
      <c r="A13470" s="7" t="s">
        <v>1665</v>
      </c>
      <c r="B13470" s="10">
        <v>10</v>
      </c>
      <c r="C13470" s="9">
        <f>E13470-D13470</f>
        <v>4.0828154624250601E-5</v>
      </c>
      <c r="D13470" s="4">
        <v>1487.2795453600288</v>
      </c>
      <c r="E13470" s="4">
        <v>1487.2795861881834</v>
      </c>
    </row>
    <row r="13471" spans="1:5" x14ac:dyDescent="0.2">
      <c r="A13471" s="7" t="s">
        <v>1664</v>
      </c>
      <c r="B13471" s="10">
        <v>10</v>
      </c>
      <c r="C13471" s="9">
        <f>E13471-D13471</f>
        <v>1.4731417627444898E-4</v>
      </c>
      <c r="D13471" s="4">
        <v>1486.1646121618182</v>
      </c>
      <c r="E13471" s="4">
        <v>1486.1647594759945</v>
      </c>
    </row>
    <row r="13472" spans="1:5" x14ac:dyDescent="0.2">
      <c r="A13472" s="7" t="s">
        <v>1663</v>
      </c>
      <c r="B13472" s="10">
        <v>10</v>
      </c>
      <c r="C13472" s="9">
        <f>E13472-D13472</f>
        <v>-71.127820204921591</v>
      </c>
      <c r="D13472" s="4">
        <v>1494.9283383960205</v>
      </c>
      <c r="E13472" s="4">
        <v>1423.8005181910989</v>
      </c>
    </row>
    <row r="13473" spans="1:5" x14ac:dyDescent="0.2">
      <c r="A13473" s="7" t="s">
        <v>1662</v>
      </c>
      <c r="B13473" s="10">
        <v>10</v>
      </c>
      <c r="C13473" s="9">
        <f>E13473-D13473</f>
        <v>-1.5067744746611424</v>
      </c>
      <c r="D13473" s="4">
        <v>1495.0673498078097</v>
      </c>
      <c r="E13473" s="4">
        <v>1493.5605753331486</v>
      </c>
    </row>
    <row r="13474" spans="1:5" x14ac:dyDescent="0.2">
      <c r="A13474" s="7" t="s">
        <v>1661</v>
      </c>
      <c r="B13474" s="10">
        <v>10</v>
      </c>
      <c r="C13474" s="9">
        <f>E13474-D13474</f>
        <v>30.096308000315958</v>
      </c>
      <c r="D13474" s="4">
        <v>1457.0893562494043</v>
      </c>
      <c r="E13474" s="4">
        <v>1487.1856642497203</v>
      </c>
    </row>
    <row r="13475" spans="1:5" x14ac:dyDescent="0.2">
      <c r="A13475" s="7" t="s">
        <v>1638</v>
      </c>
      <c r="B13475" s="10">
        <v>20</v>
      </c>
      <c r="C13475" s="9">
        <f>E13475-D13475</f>
        <v>-32.637858161572638</v>
      </c>
      <c r="D13475" s="4">
        <v>-501.52069713457655</v>
      </c>
      <c r="E13475" s="4">
        <v>-534.15855529614919</v>
      </c>
    </row>
    <row r="13476" spans="1:5" x14ac:dyDescent="0.2">
      <c r="A13476" s="7" t="s">
        <v>1637</v>
      </c>
      <c r="B13476" s="10">
        <v>20</v>
      </c>
      <c r="C13476" s="9">
        <f>E13476-D13476</f>
        <v>-39.047939344884071</v>
      </c>
      <c r="D13476" s="4">
        <v>1225.04707891621</v>
      </c>
      <c r="E13476" s="4">
        <v>1185.9991395713259</v>
      </c>
    </row>
    <row r="13477" spans="1:5" x14ac:dyDescent="0.2">
      <c r="A13477" s="7" t="s">
        <v>1636</v>
      </c>
      <c r="B13477" s="10">
        <v>20</v>
      </c>
      <c r="C13477" s="9">
        <f>E13477-D13477</f>
        <v>-5.2502507021472411E-3</v>
      </c>
      <c r="D13477" s="4">
        <v>1204.3597207456983</v>
      </c>
      <c r="E13477" s="4">
        <v>1204.3544704949961</v>
      </c>
    </row>
    <row r="13478" spans="1:5" x14ac:dyDescent="0.2">
      <c r="A13478" s="7" t="s">
        <v>1635</v>
      </c>
      <c r="B13478" s="10">
        <v>20</v>
      </c>
      <c r="C13478" s="9">
        <f>E13478-D13478</f>
        <v>0.24686590304600031</v>
      </c>
      <c r="D13478" s="4">
        <v>1470.0909398137123</v>
      </c>
      <c r="E13478" s="4">
        <v>1470.3378057167583</v>
      </c>
    </row>
    <row r="13479" spans="1:5" x14ac:dyDescent="0.2">
      <c r="A13479" s="7" t="s">
        <v>1634</v>
      </c>
      <c r="B13479" s="10">
        <v>20</v>
      </c>
      <c r="C13479" s="9">
        <f>E13479-D13479</f>
        <v>-1.3323593389941379E-2</v>
      </c>
      <c r="D13479" s="4">
        <v>1488.5235009543583</v>
      </c>
      <c r="E13479" s="4">
        <v>1488.5101773609683</v>
      </c>
    </row>
    <row r="13480" spans="1:5" x14ac:dyDescent="0.2">
      <c r="A13480" s="7" t="s">
        <v>1633</v>
      </c>
      <c r="B13480" s="10">
        <v>20</v>
      </c>
      <c r="C13480" s="9">
        <f>E13480-D13480</f>
        <v>-0.87383094708957287</v>
      </c>
      <c r="D13480" s="4">
        <v>1485.7425392136881</v>
      </c>
      <c r="E13480" s="4">
        <v>1484.8687082665986</v>
      </c>
    </row>
    <row r="13481" spans="1:5" x14ac:dyDescent="0.2">
      <c r="A13481" s="7" t="s">
        <v>1632</v>
      </c>
      <c r="B13481" s="10">
        <v>20</v>
      </c>
      <c r="C13481" s="9">
        <f>E13481-D13481</f>
        <v>3.9727043207449242E-2</v>
      </c>
      <c r="D13481" s="4">
        <v>1487.7462768492903</v>
      </c>
      <c r="E13481" s="4">
        <v>1487.7860038924978</v>
      </c>
    </row>
    <row r="13482" spans="1:5" x14ac:dyDescent="0.2">
      <c r="A13482" s="7" t="s">
        <v>1631</v>
      </c>
      <c r="B13482" s="10">
        <v>20</v>
      </c>
      <c r="C13482" s="9">
        <f>E13482-D13482</f>
        <v>374.75239435052185</v>
      </c>
      <c r="D13482" s="4">
        <v>1104.9261445052741</v>
      </c>
      <c r="E13482" s="4">
        <v>1479.678538855796</v>
      </c>
    </row>
    <row r="13483" spans="1:5" x14ac:dyDescent="0.2">
      <c r="A13483" s="7" t="s">
        <v>1630</v>
      </c>
      <c r="B13483" s="10">
        <v>20</v>
      </c>
      <c r="C13483" s="9">
        <f>E13483-D13483</f>
        <v>1.5381792388018312</v>
      </c>
      <c r="D13483" s="4">
        <v>1466.6179486845319</v>
      </c>
      <c r="E13483" s="4">
        <v>1468.1561279233338</v>
      </c>
    </row>
    <row r="13484" spans="1:5" x14ac:dyDescent="0.2">
      <c r="A13484" s="7" t="s">
        <v>1629</v>
      </c>
      <c r="B13484" s="10">
        <v>20</v>
      </c>
      <c r="C13484" s="9">
        <f>E13484-D13484</f>
        <v>43.759873583607714</v>
      </c>
      <c r="D13484" s="4">
        <v>1440.4955820069092</v>
      </c>
      <c r="E13484" s="4">
        <v>1484.2554555905169</v>
      </c>
    </row>
    <row r="13485" spans="1:5" x14ac:dyDescent="0.2">
      <c r="A13485" s="7" t="s">
        <v>1628</v>
      </c>
      <c r="B13485" s="10">
        <v>20</v>
      </c>
      <c r="C13485" s="9">
        <f>E13485-D13485</f>
        <v>13.45888207008079</v>
      </c>
      <c r="D13485" s="4">
        <v>1471.8099530981137</v>
      </c>
      <c r="E13485" s="4">
        <v>1485.2688351681945</v>
      </c>
    </row>
    <row r="13486" spans="1:5" x14ac:dyDescent="0.2">
      <c r="A13486" s="7" t="s">
        <v>1627</v>
      </c>
      <c r="B13486" s="10">
        <v>20</v>
      </c>
      <c r="C13486" s="9">
        <f>E13486-D13486</f>
        <v>5.4698798689514661E-2</v>
      </c>
      <c r="D13486" s="4">
        <v>1491.3695328868778</v>
      </c>
      <c r="E13486" s="4">
        <v>1491.4242316855673</v>
      </c>
    </row>
    <row r="13487" spans="1:5" x14ac:dyDescent="0.2">
      <c r="A13487" s="7" t="s">
        <v>1626</v>
      </c>
      <c r="B13487" s="10">
        <v>20</v>
      </c>
      <c r="C13487" s="9">
        <f>E13487-D13487</f>
        <v>0</v>
      </c>
      <c r="D13487" s="4">
        <v>167.54918648926784</v>
      </c>
      <c r="E13487" s="4">
        <v>167.54918648926784</v>
      </c>
    </row>
    <row r="13488" spans="1:5" x14ac:dyDescent="0.2">
      <c r="A13488" s="7" t="s">
        <v>1625</v>
      </c>
      <c r="B13488" s="10">
        <v>20</v>
      </c>
      <c r="C13488" s="9">
        <f>E13488-D13488</f>
        <v>5.1885652503642632E-2</v>
      </c>
      <c r="D13488" s="4">
        <v>1480.9980538701163</v>
      </c>
      <c r="E13488" s="4">
        <v>1481.04993952262</v>
      </c>
    </row>
    <row r="13489" spans="1:5" x14ac:dyDescent="0.2">
      <c r="A13489" s="7" t="s">
        <v>1624</v>
      </c>
      <c r="B13489" s="10">
        <v>20</v>
      </c>
      <c r="C13489" s="9">
        <f>E13489-D13489</f>
        <v>-8.6335376747683767E-3</v>
      </c>
      <c r="D13489" s="4">
        <v>1205.6366549597792</v>
      </c>
      <c r="E13489" s="4">
        <v>1205.6280214221044</v>
      </c>
    </row>
    <row r="13490" spans="1:5" x14ac:dyDescent="0.2">
      <c r="A13490" s="7" t="s">
        <v>1623</v>
      </c>
      <c r="B13490" s="10">
        <v>20</v>
      </c>
      <c r="C13490" s="9">
        <f>E13490-D13490</f>
        <v>-0.71293085314232485</v>
      </c>
      <c r="D13490" s="4">
        <v>1199.9401045205948</v>
      </c>
      <c r="E13490" s="4">
        <v>1199.2271736674525</v>
      </c>
    </row>
    <row r="13491" spans="1:5" x14ac:dyDescent="0.2">
      <c r="A13491" s="7" t="s">
        <v>1622</v>
      </c>
      <c r="B13491" s="10">
        <v>20</v>
      </c>
      <c r="C13491" s="9">
        <f>E13491-D13491</f>
        <v>-4.7234075350388594E-3</v>
      </c>
      <c r="D13491" s="4">
        <v>1197.9558161762084</v>
      </c>
      <c r="E13491" s="4">
        <v>1197.9510927686733</v>
      </c>
    </row>
    <row r="13492" spans="1:5" x14ac:dyDescent="0.2">
      <c r="A13492" s="7" t="s">
        <v>1621</v>
      </c>
      <c r="B13492" s="10">
        <v>20</v>
      </c>
      <c r="C13492" s="9">
        <f>E13492-D13492</f>
        <v>-0.11636888840621396</v>
      </c>
      <c r="D13492" s="4">
        <v>1232.3565684357393</v>
      </c>
      <c r="E13492" s="4">
        <v>1232.2401995473331</v>
      </c>
    </row>
    <row r="13493" spans="1:5" x14ac:dyDescent="0.2">
      <c r="A13493" s="7" t="s">
        <v>1620</v>
      </c>
      <c r="B13493" s="10">
        <v>20</v>
      </c>
      <c r="C13493" s="9">
        <f>E13493-D13493</f>
        <v>-213.58005638750728</v>
      </c>
      <c r="D13493" s="4">
        <v>1468.0115983318371</v>
      </c>
      <c r="E13493" s="4">
        <v>1254.4315419443299</v>
      </c>
    </row>
    <row r="13494" spans="1:5" x14ac:dyDescent="0.2">
      <c r="A13494" s="7" t="s">
        <v>1619</v>
      </c>
      <c r="B13494" s="10">
        <v>20</v>
      </c>
      <c r="C13494" s="9">
        <f>E13494-D13494</f>
        <v>2.5177954978062189E-2</v>
      </c>
      <c r="D13494" s="4">
        <v>1479.4801066126915</v>
      </c>
      <c r="E13494" s="4">
        <v>1479.5052845676696</v>
      </c>
    </row>
    <row r="13495" spans="1:5" x14ac:dyDescent="0.2">
      <c r="A13495" s="7" t="s">
        <v>1618</v>
      </c>
      <c r="B13495" s="10">
        <v>20</v>
      </c>
      <c r="C13495" s="9">
        <f>E13495-D13495</f>
        <v>-0.50564299737970941</v>
      </c>
      <c r="D13495" s="4">
        <v>1480.1938801946224</v>
      </c>
      <c r="E13495" s="4">
        <v>1479.6882371972426</v>
      </c>
    </row>
    <row r="13496" spans="1:5" x14ac:dyDescent="0.2">
      <c r="A13496" s="7" t="s">
        <v>1617</v>
      </c>
      <c r="B13496" s="10">
        <v>20</v>
      </c>
      <c r="C13496" s="9">
        <f>E13496-D13496</f>
        <v>34.541672329331504</v>
      </c>
      <c r="D13496" s="4">
        <v>1303.6438419512606</v>
      </c>
      <c r="E13496" s="4">
        <v>1338.1855142805921</v>
      </c>
    </row>
    <row r="13497" spans="1:5" x14ac:dyDescent="0.2">
      <c r="A13497" s="7" t="s">
        <v>1616</v>
      </c>
      <c r="B13497" s="10">
        <v>20</v>
      </c>
      <c r="C13497" s="9">
        <f>E13497-D13497</f>
        <v>-5.7966574604506604E-4</v>
      </c>
      <c r="D13497" s="4">
        <v>1476.3805084400412</v>
      </c>
      <c r="E13497" s="4">
        <v>1476.3799287742952</v>
      </c>
    </row>
    <row r="13498" spans="1:5" x14ac:dyDescent="0.2">
      <c r="A13498" s="7" t="s">
        <v>1615</v>
      </c>
      <c r="B13498" s="10">
        <v>20</v>
      </c>
      <c r="C13498" s="9">
        <f>E13498-D13498</f>
        <v>-1.3065577240922721E-4</v>
      </c>
      <c r="D13498" s="4">
        <v>1472.5804784314423</v>
      </c>
      <c r="E13498" s="4">
        <v>1472.5803477756699</v>
      </c>
    </row>
    <row r="13499" spans="1:5" x14ac:dyDescent="0.2">
      <c r="A13499" s="7" t="s">
        <v>1614</v>
      </c>
      <c r="B13499" s="10">
        <v>20</v>
      </c>
      <c r="C13499" s="9">
        <f>E13499-D13499</f>
        <v>1.2840344600201661</v>
      </c>
      <c r="D13499" s="4">
        <v>1188.4065390956591</v>
      </c>
      <c r="E13499" s="4">
        <v>1189.6905735556793</v>
      </c>
    </row>
    <row r="13500" spans="1:5" x14ac:dyDescent="0.2">
      <c r="A13500" s="7" t="s">
        <v>1613</v>
      </c>
      <c r="B13500" s="10">
        <v>20</v>
      </c>
      <c r="C13500" s="9">
        <f>E13500-D13500</f>
        <v>-1.8698520684665709E-3</v>
      </c>
      <c r="D13500" s="4">
        <v>1199.1865152418286</v>
      </c>
      <c r="E13500" s="4">
        <v>1199.1846453897601</v>
      </c>
    </row>
    <row r="13501" spans="1:5" x14ac:dyDescent="0.2">
      <c r="A13501" s="7" t="s">
        <v>1612</v>
      </c>
      <c r="B13501" s="10">
        <v>20</v>
      </c>
      <c r="C13501" s="9">
        <f>E13501-D13501</f>
        <v>-191.51324791462821</v>
      </c>
      <c r="D13501" s="4">
        <v>1170.5194312074173</v>
      </c>
      <c r="E13501" s="4">
        <v>979.00618329278905</v>
      </c>
    </row>
    <row r="13502" spans="1:5" x14ac:dyDescent="0.2">
      <c r="A13502" s="7" t="s">
        <v>1611</v>
      </c>
      <c r="B13502" s="10">
        <v>20</v>
      </c>
      <c r="C13502" s="9">
        <f>E13502-D13502</f>
        <v>-0.3889854624187592</v>
      </c>
      <c r="D13502" s="4">
        <v>1496.21085198029</v>
      </c>
      <c r="E13502" s="4">
        <v>1495.8218665178713</v>
      </c>
    </row>
    <row r="13503" spans="1:5" x14ac:dyDescent="0.2">
      <c r="A13503" s="7" t="s">
        <v>1610</v>
      </c>
      <c r="B13503" s="10">
        <v>20</v>
      </c>
      <c r="C13503" s="9">
        <f>E13503-D13503</f>
        <v>-4.8043617118764814E-3</v>
      </c>
      <c r="D13503" s="4">
        <v>1485.9024699424647</v>
      </c>
      <c r="E13503" s="4">
        <v>1485.8976655807528</v>
      </c>
    </row>
    <row r="13504" spans="1:5" x14ac:dyDescent="0.2">
      <c r="A13504" s="7" t="s">
        <v>1609</v>
      </c>
      <c r="B13504" s="10">
        <v>20</v>
      </c>
      <c r="C13504" s="9">
        <f>E13504-D13504</f>
        <v>-1.800827135207328E-2</v>
      </c>
      <c r="D13504" s="4">
        <v>1179.0369324049718</v>
      </c>
      <c r="E13504" s="4">
        <v>1179.0189241336197</v>
      </c>
    </row>
    <row r="13505" spans="1:5" x14ac:dyDescent="0.2">
      <c r="A13505" s="7" t="s">
        <v>1608</v>
      </c>
      <c r="B13505" s="10">
        <v>20</v>
      </c>
      <c r="C13505" s="9">
        <f>E13505-D13505</f>
        <v>-5.3621118922819733E-5</v>
      </c>
      <c r="D13505" s="4">
        <v>1474.0386419030588</v>
      </c>
      <c r="E13505" s="4">
        <v>1474.0385882819398</v>
      </c>
    </row>
    <row r="13506" spans="1:5" x14ac:dyDescent="0.2">
      <c r="A13506" s="7" t="s">
        <v>1607</v>
      </c>
      <c r="B13506" s="10">
        <v>20</v>
      </c>
      <c r="C13506" s="9">
        <f>E13506-D13506</f>
        <v>1.097090341772855E-3</v>
      </c>
      <c r="D13506" s="4">
        <v>1202.4041305313069</v>
      </c>
      <c r="E13506" s="4">
        <v>1202.4052276216487</v>
      </c>
    </row>
    <row r="13507" spans="1:5" x14ac:dyDescent="0.2">
      <c r="A13507" s="7" t="s">
        <v>1606</v>
      </c>
      <c r="B13507" s="10">
        <v>20</v>
      </c>
      <c r="C13507" s="9">
        <f>E13507-D13507</f>
        <v>36.436192730625407</v>
      </c>
      <c r="D13507" s="4">
        <v>1452.4412602148036</v>
      </c>
      <c r="E13507" s="4">
        <v>1488.877452945429</v>
      </c>
    </row>
    <row r="13508" spans="1:5" x14ac:dyDescent="0.2">
      <c r="A13508" s="7" t="s">
        <v>1605</v>
      </c>
      <c r="B13508" s="10">
        <v>20</v>
      </c>
      <c r="C13508" s="9">
        <f>E13508-D13508</f>
        <v>-1.0022937598023418E-2</v>
      </c>
      <c r="D13508" s="4">
        <v>1237.0866925625658</v>
      </c>
      <c r="E13508" s="4">
        <v>1237.0766696249677</v>
      </c>
    </row>
    <row r="13509" spans="1:5" x14ac:dyDescent="0.2">
      <c r="A13509" s="7" t="s">
        <v>1604</v>
      </c>
      <c r="B13509" s="10">
        <v>20</v>
      </c>
      <c r="C13509" s="9">
        <f>E13509-D13509</f>
        <v>-27.11056634930992</v>
      </c>
      <c r="D13509" s="4">
        <v>911.47327315661028</v>
      </c>
      <c r="E13509" s="4">
        <v>884.36270680730036</v>
      </c>
    </row>
    <row r="13510" spans="1:5" x14ac:dyDescent="0.2">
      <c r="A13510" s="7" t="s">
        <v>1603</v>
      </c>
      <c r="B13510" s="10">
        <v>20</v>
      </c>
      <c r="C13510" s="9">
        <f>E13510-D13510</f>
        <v>7.6126050176526405E-2</v>
      </c>
      <c r="D13510" s="4">
        <v>1039.9506267424631</v>
      </c>
      <c r="E13510" s="4">
        <v>1040.0267527926396</v>
      </c>
    </row>
    <row r="13511" spans="1:5" x14ac:dyDescent="0.2">
      <c r="A13511" s="7" t="s">
        <v>1602</v>
      </c>
      <c r="B13511" s="10">
        <v>20</v>
      </c>
      <c r="C13511" s="9">
        <f>E13511-D13511</f>
        <v>-10.647066333827979</v>
      </c>
      <c r="D13511" s="4">
        <v>980.57061560167574</v>
      </c>
      <c r="E13511" s="4">
        <v>969.92354926784776</v>
      </c>
    </row>
    <row r="13512" spans="1:5" x14ac:dyDescent="0.2">
      <c r="A13512" s="7" t="s">
        <v>1601</v>
      </c>
      <c r="B13512" s="10">
        <v>20</v>
      </c>
      <c r="C13512" s="9">
        <f>E13512-D13512</f>
        <v>4.1795851404913265E-3</v>
      </c>
      <c r="D13512" s="4">
        <v>1487.3396810181489</v>
      </c>
      <c r="E13512" s="4">
        <v>1487.3438606032894</v>
      </c>
    </row>
    <row r="13513" spans="1:5" x14ac:dyDescent="0.2">
      <c r="A13513" s="7" t="s">
        <v>1600</v>
      </c>
      <c r="B13513" s="10">
        <v>20</v>
      </c>
      <c r="C13513" s="9">
        <f>E13513-D13513</f>
        <v>1.2297267591293348E-2</v>
      </c>
      <c r="D13513" s="4">
        <v>1233.5613715382121</v>
      </c>
      <c r="E13513" s="4">
        <v>1233.5736688058034</v>
      </c>
    </row>
    <row r="13514" spans="1:5" x14ac:dyDescent="0.2">
      <c r="A13514" s="7" t="s">
        <v>1599</v>
      </c>
      <c r="B13514" s="10">
        <v>20</v>
      </c>
      <c r="C13514" s="9">
        <f>E13514-D13514</f>
        <v>-1.2008716838408873E-2</v>
      </c>
      <c r="D13514" s="4">
        <v>1235.3830265357535</v>
      </c>
      <c r="E13514" s="4">
        <v>1235.3710178189151</v>
      </c>
    </row>
    <row r="13515" spans="1:5" x14ac:dyDescent="0.2">
      <c r="A13515" s="7" t="s">
        <v>1598</v>
      </c>
      <c r="B13515" s="10">
        <v>20</v>
      </c>
      <c r="C13515" s="9">
        <f>E13515-D13515</f>
        <v>0.13979825989622441</v>
      </c>
      <c r="D13515" s="4">
        <v>1483.224855113604</v>
      </c>
      <c r="E13515" s="4">
        <v>1483.3646533735002</v>
      </c>
    </row>
    <row r="13516" spans="1:5" x14ac:dyDescent="0.2">
      <c r="A13516" s="7" t="s">
        <v>1597</v>
      </c>
      <c r="B13516" s="10">
        <v>20</v>
      </c>
      <c r="C13516" s="9">
        <f>E13516-D13516</f>
        <v>2.9427803314774792E-2</v>
      </c>
      <c r="D13516" s="4">
        <v>1398.1178888876323</v>
      </c>
      <c r="E13516" s="4">
        <v>1398.147316690947</v>
      </c>
    </row>
    <row r="13517" spans="1:5" x14ac:dyDescent="0.2">
      <c r="A13517" s="7" t="s">
        <v>1596</v>
      </c>
      <c r="B13517" s="10">
        <v>20</v>
      </c>
      <c r="C13517" s="9">
        <f>E13517-D13517</f>
        <v>25.398134583591172</v>
      </c>
      <c r="D13517" s="4">
        <v>1461.6323917312416</v>
      </c>
      <c r="E13517" s="4">
        <v>1487.0305263148327</v>
      </c>
    </row>
    <row r="13518" spans="1:5" x14ac:dyDescent="0.2">
      <c r="A13518" s="7" t="s">
        <v>1595</v>
      </c>
      <c r="B13518" s="10">
        <v>20</v>
      </c>
      <c r="C13518" s="9">
        <f>E13518-D13518</f>
        <v>-2.6333311571306695E-2</v>
      </c>
      <c r="D13518" s="4">
        <v>1477.9394824058534</v>
      </c>
      <c r="E13518" s="4">
        <v>1477.9131490942821</v>
      </c>
    </row>
    <row r="13519" spans="1:5" x14ac:dyDescent="0.2">
      <c r="A13519" s="7" t="s">
        <v>1594</v>
      </c>
      <c r="B13519" s="10">
        <v>20</v>
      </c>
      <c r="C13519" s="9">
        <f>E13519-D13519</f>
        <v>0</v>
      </c>
      <c r="D13519" s="4">
        <v>168.45316291757095</v>
      </c>
      <c r="E13519" s="4">
        <v>168.45316291757095</v>
      </c>
    </row>
    <row r="13520" spans="1:5" x14ac:dyDescent="0.2">
      <c r="A13520" s="7" t="s">
        <v>1593</v>
      </c>
      <c r="B13520" s="10">
        <v>20</v>
      </c>
      <c r="C13520" s="9">
        <f>E13520-D13520</f>
        <v>43.706973490100836</v>
      </c>
      <c r="D13520" s="4">
        <v>1450.3568707159013</v>
      </c>
      <c r="E13520" s="4">
        <v>1494.0638442060022</v>
      </c>
    </row>
    <row r="13521" spans="1:5" x14ac:dyDescent="0.2">
      <c r="A13521" s="7" t="s">
        <v>1592</v>
      </c>
      <c r="B13521" s="10">
        <v>20</v>
      </c>
      <c r="C13521" s="9">
        <f>E13521-D13521</f>
        <v>-34.939872568163082</v>
      </c>
      <c r="D13521" s="4">
        <v>1198.7408054274126</v>
      </c>
      <c r="E13521" s="4">
        <v>1163.8009328592495</v>
      </c>
    </row>
    <row r="13522" spans="1:5" x14ac:dyDescent="0.2">
      <c r="A13522" s="7" t="s">
        <v>1591</v>
      </c>
      <c r="B13522" s="10">
        <v>20</v>
      </c>
      <c r="C13522" s="9">
        <f>E13522-D13522</f>
        <v>-17.555268862571438</v>
      </c>
      <c r="D13522" s="4">
        <v>1489.9545188044208</v>
      </c>
      <c r="E13522" s="4">
        <v>1472.3992499418493</v>
      </c>
    </row>
    <row r="13523" spans="1:5" x14ac:dyDescent="0.2">
      <c r="A13523" s="7" t="s">
        <v>1590</v>
      </c>
      <c r="B13523" s="10">
        <v>20</v>
      </c>
      <c r="C13523" s="9">
        <f>E13523-D13523</f>
        <v>39.743242123917526</v>
      </c>
      <c r="D13523" s="4">
        <v>1445.9859878493899</v>
      </c>
      <c r="E13523" s="4">
        <v>1485.7292299733074</v>
      </c>
    </row>
    <row r="13524" spans="1:5" x14ac:dyDescent="0.2">
      <c r="A13524" s="7" t="s">
        <v>1589</v>
      </c>
      <c r="B13524" s="10">
        <v>20</v>
      </c>
      <c r="C13524" s="9">
        <f>E13524-D13524</f>
        <v>-35.132297506003624</v>
      </c>
      <c r="D13524" s="4">
        <v>1451.2249615528794</v>
      </c>
      <c r="E13524" s="4">
        <v>1416.0926640468758</v>
      </c>
    </row>
    <row r="13525" spans="1:5" x14ac:dyDescent="0.2">
      <c r="A13525" s="7" t="s">
        <v>1588</v>
      </c>
      <c r="B13525" s="10">
        <v>20</v>
      </c>
      <c r="C13525" s="9">
        <f>E13525-D13525</f>
        <v>0.69282366096012993</v>
      </c>
      <c r="D13525" s="4">
        <v>1490.4718149638204</v>
      </c>
      <c r="E13525" s="4">
        <v>1491.1646386247805</v>
      </c>
    </row>
    <row r="13526" spans="1:5" x14ac:dyDescent="0.2">
      <c r="A13526" s="7" t="s">
        <v>1587</v>
      </c>
      <c r="B13526" s="10">
        <v>20</v>
      </c>
      <c r="C13526" s="9">
        <f>E13526-D13526</f>
        <v>3.5690262475327472E-3</v>
      </c>
      <c r="D13526" s="4">
        <v>1194.8199265769538</v>
      </c>
      <c r="E13526" s="4">
        <v>1194.8234956032013</v>
      </c>
    </row>
    <row r="13527" spans="1:5" x14ac:dyDescent="0.2">
      <c r="A13527" s="7" t="s">
        <v>1586</v>
      </c>
      <c r="B13527" s="10">
        <v>20</v>
      </c>
      <c r="C13527" s="9">
        <f>E13527-D13527</f>
        <v>-46.728344441417903</v>
      </c>
      <c r="D13527" s="4">
        <v>1466.4563349419223</v>
      </c>
      <c r="E13527" s="4">
        <v>1419.7279905005043</v>
      </c>
    </row>
    <row r="13528" spans="1:5" x14ac:dyDescent="0.2">
      <c r="A13528" s="7" t="s">
        <v>1585</v>
      </c>
      <c r="B13528" s="10">
        <v>20</v>
      </c>
      <c r="C13528" s="9">
        <f>E13528-D13528</f>
        <v>-7.3464640749989485E-3</v>
      </c>
      <c r="D13528" s="4">
        <v>1237.7905644579337</v>
      </c>
      <c r="E13528" s="4">
        <v>1237.7832179938587</v>
      </c>
    </row>
    <row r="13529" spans="1:5" x14ac:dyDescent="0.2">
      <c r="A13529" s="7" t="s">
        <v>1584</v>
      </c>
      <c r="B13529" s="10">
        <v>20</v>
      </c>
      <c r="C13529" s="9">
        <f>E13529-D13529</f>
        <v>-8.0836143169051411</v>
      </c>
      <c r="D13529" s="4">
        <v>1037.5733729167559</v>
      </c>
      <c r="E13529" s="4">
        <v>1029.4897585998508</v>
      </c>
    </row>
    <row r="13530" spans="1:5" x14ac:dyDescent="0.2">
      <c r="A13530" s="7" t="s">
        <v>1583</v>
      </c>
      <c r="B13530" s="10">
        <v>20</v>
      </c>
      <c r="C13530" s="9">
        <f>E13530-D13530</f>
        <v>-9.179676483881849E-3</v>
      </c>
      <c r="D13530" s="4">
        <v>1486.9118232153999</v>
      </c>
      <c r="E13530" s="4">
        <v>1486.902643538916</v>
      </c>
    </row>
    <row r="13531" spans="1:5" x14ac:dyDescent="0.2">
      <c r="A13531" s="7" t="s">
        <v>1582</v>
      </c>
      <c r="B13531" s="10">
        <v>20</v>
      </c>
      <c r="C13531" s="9">
        <f>E13531-D13531</f>
        <v>14.08232471275835</v>
      </c>
      <c r="D13531" s="4">
        <v>985.50450671862677</v>
      </c>
      <c r="E13531" s="4">
        <v>999.58683143138512</v>
      </c>
    </row>
    <row r="13532" spans="1:5" x14ac:dyDescent="0.2">
      <c r="A13532" s="7" t="s">
        <v>1581</v>
      </c>
      <c r="B13532" s="10">
        <v>20</v>
      </c>
      <c r="C13532" s="9">
        <f>E13532-D13532</f>
        <v>5.4765902023063973E-3</v>
      </c>
      <c r="D13532" s="4">
        <v>1492.80643563489</v>
      </c>
      <c r="E13532" s="4">
        <v>1492.8119122250923</v>
      </c>
    </row>
    <row r="13533" spans="1:5" x14ac:dyDescent="0.2">
      <c r="A13533" s="7" t="s">
        <v>1580</v>
      </c>
      <c r="B13533" s="10">
        <v>20</v>
      </c>
      <c r="C13533" s="9">
        <f>E13533-D13533</f>
        <v>-16.021547126523046</v>
      </c>
      <c r="D13533" s="4">
        <v>1237.5298620912451</v>
      </c>
      <c r="E13533" s="4">
        <v>1221.5083149647221</v>
      </c>
    </row>
    <row r="13534" spans="1:5" x14ac:dyDescent="0.2">
      <c r="A13534" s="7" t="s">
        <v>1579</v>
      </c>
      <c r="B13534" s="10">
        <v>20</v>
      </c>
      <c r="C13534" s="9">
        <f>E13534-D13534</f>
        <v>-1.1610229985308251E-3</v>
      </c>
      <c r="D13534" s="4">
        <v>1490.0422228805112</v>
      </c>
      <c r="E13534" s="4">
        <v>1490.0410618575127</v>
      </c>
    </row>
    <row r="13535" spans="1:5" x14ac:dyDescent="0.2">
      <c r="A13535" s="7" t="s">
        <v>1578</v>
      </c>
      <c r="B13535" s="10">
        <v>20</v>
      </c>
      <c r="C13535" s="9">
        <f>E13535-D13535</f>
        <v>-4.2988820678147022E-4</v>
      </c>
      <c r="D13535" s="4">
        <v>1455.6701794579708</v>
      </c>
      <c r="E13535" s="4">
        <v>1455.669749569764</v>
      </c>
    </row>
    <row r="13536" spans="1:5" x14ac:dyDescent="0.2">
      <c r="A13536" s="7" t="s">
        <v>1577</v>
      </c>
      <c r="B13536" s="10">
        <v>20</v>
      </c>
      <c r="C13536" s="9">
        <f>E13536-D13536</f>
        <v>-0.11837723231019481</v>
      </c>
      <c r="D13536" s="4">
        <v>1204.0871485896253</v>
      </c>
      <c r="E13536" s="4">
        <v>1203.9687713573151</v>
      </c>
    </row>
    <row r="13537" spans="1:5" x14ac:dyDescent="0.2">
      <c r="A13537" s="7" t="s">
        <v>1576</v>
      </c>
      <c r="B13537" s="10">
        <v>20</v>
      </c>
      <c r="C13537" s="9">
        <f>E13537-D13537</f>
        <v>0.46763947283170637</v>
      </c>
      <c r="D13537" s="4">
        <v>1204.1363545414392</v>
      </c>
      <c r="E13537" s="4">
        <v>1204.6039940142709</v>
      </c>
    </row>
    <row r="13538" spans="1:5" x14ac:dyDescent="0.2">
      <c r="A13538" s="7" t="s">
        <v>1575</v>
      </c>
      <c r="B13538" s="10">
        <v>20</v>
      </c>
      <c r="C13538" s="9">
        <f>E13538-D13538</f>
        <v>0</v>
      </c>
      <c r="D13538" s="4">
        <v>161.68841035859236</v>
      </c>
      <c r="E13538" s="4">
        <v>161.68841035859236</v>
      </c>
    </row>
    <row r="13539" spans="1:5" x14ac:dyDescent="0.2">
      <c r="A13539" s="7" t="s">
        <v>1574</v>
      </c>
      <c r="B13539" s="10">
        <v>20</v>
      </c>
      <c r="C13539" s="9">
        <f>E13539-D13539</f>
        <v>-1.8436106936405849E-3</v>
      </c>
      <c r="D13539" s="4">
        <v>1486.8469725140817</v>
      </c>
      <c r="E13539" s="4">
        <v>1486.8451289033881</v>
      </c>
    </row>
    <row r="13540" spans="1:5" x14ac:dyDescent="0.2">
      <c r="A13540" s="7" t="s">
        <v>1573</v>
      </c>
      <c r="B13540" s="10">
        <v>20</v>
      </c>
      <c r="C13540" s="9">
        <f>E13540-D13540</f>
        <v>0</v>
      </c>
      <c r="D13540" s="4">
        <v>166.41378614836378</v>
      </c>
      <c r="E13540" s="4">
        <v>166.41378614836378</v>
      </c>
    </row>
    <row r="13541" spans="1:5" x14ac:dyDescent="0.2">
      <c r="A13541" s="7" t="s">
        <v>1572</v>
      </c>
      <c r="B13541" s="10">
        <v>20</v>
      </c>
      <c r="C13541" s="9">
        <f>E13541-D13541</f>
        <v>-2.4052175801025442</v>
      </c>
      <c r="D13541" s="4">
        <v>1467.6088496831997</v>
      </c>
      <c r="E13541" s="4">
        <v>1465.2036321030971</v>
      </c>
    </row>
    <row r="13542" spans="1:5" x14ac:dyDescent="0.2">
      <c r="A13542" s="7" t="s">
        <v>1571</v>
      </c>
      <c r="B13542" s="10">
        <v>20</v>
      </c>
      <c r="C13542" s="9">
        <f>E13542-D13542</f>
        <v>-53.474438598213283</v>
      </c>
      <c r="D13542" s="4">
        <v>1485.5610719584924</v>
      </c>
      <c r="E13542" s="4">
        <v>1432.0866333602792</v>
      </c>
    </row>
    <row r="13543" spans="1:5" x14ac:dyDescent="0.2">
      <c r="A13543" s="7" t="s">
        <v>1570</v>
      </c>
      <c r="B13543" s="10">
        <v>20</v>
      </c>
      <c r="C13543" s="9">
        <f>E13543-D13543</f>
        <v>0</v>
      </c>
      <c r="D13543" s="4">
        <v>168.79088648645464</v>
      </c>
      <c r="E13543" s="4">
        <v>168.79088648645464</v>
      </c>
    </row>
    <row r="13544" spans="1:5" x14ac:dyDescent="0.2">
      <c r="A13544" s="7" t="s">
        <v>1569</v>
      </c>
      <c r="B13544" s="10">
        <v>20</v>
      </c>
      <c r="C13544" s="9">
        <f>E13544-D13544</f>
        <v>2.4757816114743036E-2</v>
      </c>
      <c r="D13544" s="4">
        <v>1200.5698500942447</v>
      </c>
      <c r="E13544" s="4">
        <v>1200.5946079103594</v>
      </c>
    </row>
    <row r="13545" spans="1:5" x14ac:dyDescent="0.2">
      <c r="A13545" s="7" t="s">
        <v>1568</v>
      </c>
      <c r="B13545" s="10">
        <v>20</v>
      </c>
      <c r="C13545" s="9">
        <f>E13545-D13545</f>
        <v>4.4306541281002865E-4</v>
      </c>
      <c r="D13545" s="4">
        <v>1202.0275034434617</v>
      </c>
      <c r="E13545" s="4">
        <v>1202.0279465088745</v>
      </c>
    </row>
    <row r="13546" spans="1:5" x14ac:dyDescent="0.2">
      <c r="A13546" s="7" t="s">
        <v>1567</v>
      </c>
      <c r="B13546" s="10">
        <v>20</v>
      </c>
      <c r="C13546" s="9">
        <f>E13546-D13546</f>
        <v>0.29256356950168083</v>
      </c>
      <c r="D13546" s="4">
        <v>1201.3047945633502</v>
      </c>
      <c r="E13546" s="4">
        <v>1201.5973581328519</v>
      </c>
    </row>
    <row r="13547" spans="1:5" x14ac:dyDescent="0.2">
      <c r="A13547" s="7" t="s">
        <v>1566</v>
      </c>
      <c r="B13547" s="10">
        <v>20</v>
      </c>
      <c r="C13547" s="9">
        <f>E13547-D13547</f>
        <v>0</v>
      </c>
      <c r="D13547" s="4">
        <v>168.14848259273802</v>
      </c>
      <c r="E13547" s="4">
        <v>168.14848259273802</v>
      </c>
    </row>
    <row r="13548" spans="1:5" x14ac:dyDescent="0.2">
      <c r="A13548" s="7" t="s">
        <v>1565</v>
      </c>
      <c r="B13548" s="10">
        <v>20</v>
      </c>
      <c r="C13548" s="9">
        <f>E13548-D13548</f>
        <v>-91.323546143326666</v>
      </c>
      <c r="D13548" s="4">
        <v>1235.203022580225</v>
      </c>
      <c r="E13548" s="4">
        <v>1143.8794764368984</v>
      </c>
    </row>
    <row r="13549" spans="1:5" x14ac:dyDescent="0.2">
      <c r="A13549" s="7" t="s">
        <v>1564</v>
      </c>
      <c r="B13549" s="10">
        <v>20</v>
      </c>
      <c r="C13549" s="9">
        <f>E13549-D13549</f>
        <v>-12.73225020256109</v>
      </c>
      <c r="D13549" s="4">
        <v>1040.4351902217138</v>
      </c>
      <c r="E13549" s="4">
        <v>1027.7029400191527</v>
      </c>
    </row>
    <row r="13550" spans="1:5" x14ac:dyDescent="0.2">
      <c r="A13550" s="7" t="s">
        <v>1563</v>
      </c>
      <c r="B13550" s="10">
        <v>20</v>
      </c>
      <c r="C13550" s="9">
        <f>E13550-D13550</f>
        <v>92.234992306511231</v>
      </c>
      <c r="D13550" s="4">
        <v>1386.5324717612473</v>
      </c>
      <c r="E13550" s="4">
        <v>1478.7674640677585</v>
      </c>
    </row>
    <row r="13551" spans="1:5" x14ac:dyDescent="0.2">
      <c r="A13551" s="7" t="s">
        <v>1562</v>
      </c>
      <c r="B13551" s="10">
        <v>20</v>
      </c>
      <c r="C13551" s="9">
        <f>E13551-D13551</f>
        <v>1.7083917309037133E-2</v>
      </c>
      <c r="D13551" s="4">
        <v>1238.6947315306056</v>
      </c>
      <c r="E13551" s="4">
        <v>1238.7118154479147</v>
      </c>
    </row>
    <row r="13552" spans="1:5" x14ac:dyDescent="0.2">
      <c r="A13552" s="7" t="s">
        <v>1561</v>
      </c>
      <c r="B13552" s="10">
        <v>20</v>
      </c>
      <c r="C13552" s="9">
        <f>E13552-D13552</f>
        <v>-1.0855681407520024E-2</v>
      </c>
      <c r="D13552" s="4">
        <v>1191.4929209810346</v>
      </c>
      <c r="E13552" s="4">
        <v>1191.482065299627</v>
      </c>
    </row>
    <row r="13553" spans="1:5" x14ac:dyDescent="0.2">
      <c r="A13553" s="7" t="s">
        <v>1560</v>
      </c>
      <c r="B13553" s="10">
        <v>20</v>
      </c>
      <c r="C13553" s="9">
        <f>E13553-D13553</f>
        <v>0</v>
      </c>
      <c r="D13553" s="4">
        <v>169.03115351923699</v>
      </c>
      <c r="E13553" s="4">
        <v>169.03115351923699</v>
      </c>
    </row>
    <row r="13554" spans="1:5" x14ac:dyDescent="0.2">
      <c r="A13554" s="7" t="s">
        <v>1559</v>
      </c>
      <c r="B13554" s="10">
        <v>20</v>
      </c>
      <c r="C13554" s="9">
        <f>E13554-D13554</f>
        <v>0</v>
      </c>
      <c r="D13554" s="4">
        <v>168.40135374366082</v>
      </c>
      <c r="E13554" s="4">
        <v>168.40135374366082</v>
      </c>
    </row>
    <row r="13555" spans="1:5" x14ac:dyDescent="0.2">
      <c r="A13555" s="7" t="s">
        <v>1558</v>
      </c>
      <c r="B13555" s="10">
        <v>20</v>
      </c>
      <c r="C13555" s="9">
        <f>E13555-D13555</f>
        <v>-1.8069627487889193</v>
      </c>
      <c r="D13555" s="4">
        <v>1043.6070159221065</v>
      </c>
      <c r="E13555" s="4">
        <v>1041.8000531733176</v>
      </c>
    </row>
    <row r="13556" spans="1:5" x14ac:dyDescent="0.2">
      <c r="A13556" s="7" t="s">
        <v>1557</v>
      </c>
      <c r="B13556" s="10">
        <v>20</v>
      </c>
      <c r="C13556" s="9">
        <f>E13556-D13556</f>
        <v>1.69473493631358E-2</v>
      </c>
      <c r="D13556" s="4">
        <v>1184.1530247305468</v>
      </c>
      <c r="E13556" s="4">
        <v>1184.1699720799099</v>
      </c>
    </row>
    <row r="13557" spans="1:5" x14ac:dyDescent="0.2">
      <c r="A13557" s="7" t="s">
        <v>1556</v>
      </c>
      <c r="B13557" s="10">
        <v>20</v>
      </c>
      <c r="C13557" s="9">
        <f>E13557-D13557</f>
        <v>2.6470766069678575E-2</v>
      </c>
      <c r="D13557" s="4">
        <v>1200.7835221367011</v>
      </c>
      <c r="E13557" s="4">
        <v>1200.8099929027708</v>
      </c>
    </row>
    <row r="13558" spans="1:5" x14ac:dyDescent="0.2">
      <c r="A13558" s="7" t="s">
        <v>1555</v>
      </c>
      <c r="B13558" s="10">
        <v>20</v>
      </c>
      <c r="C13558" s="9">
        <f>E13558-D13558</f>
        <v>6.217384218814459E-3</v>
      </c>
      <c r="D13558" s="4">
        <v>168.38270171853773</v>
      </c>
      <c r="E13558" s="4">
        <v>168.38891910275655</v>
      </c>
    </row>
    <row r="13559" spans="1:5" x14ac:dyDescent="0.2">
      <c r="A13559" s="7" t="s">
        <v>1554</v>
      </c>
      <c r="B13559" s="10">
        <v>20</v>
      </c>
      <c r="C13559" s="9">
        <f>E13559-D13559</f>
        <v>13.811188657129833</v>
      </c>
      <c r="D13559" s="4">
        <v>1188.6604732823484</v>
      </c>
      <c r="E13559" s="4">
        <v>1202.4716619394783</v>
      </c>
    </row>
    <row r="13560" spans="1:5" x14ac:dyDescent="0.2">
      <c r="A13560" s="7" t="s">
        <v>1553</v>
      </c>
      <c r="B13560" s="10">
        <v>20</v>
      </c>
      <c r="C13560" s="9">
        <f>E13560-D13560</f>
        <v>1.9386390336194381E-2</v>
      </c>
      <c r="D13560" s="4">
        <v>1196.9891621389502</v>
      </c>
      <c r="E13560" s="4">
        <v>1197.0085485292864</v>
      </c>
    </row>
    <row r="13561" spans="1:5" x14ac:dyDescent="0.2">
      <c r="A13561" s="7" t="s">
        <v>1552</v>
      </c>
      <c r="B13561" s="10">
        <v>20</v>
      </c>
      <c r="C13561" s="9">
        <f>E13561-D13561</f>
        <v>0</v>
      </c>
      <c r="D13561" s="4">
        <v>164.73814402553381</v>
      </c>
      <c r="E13561" s="4">
        <v>164.73814402553381</v>
      </c>
    </row>
    <row r="13562" spans="1:5" x14ac:dyDescent="0.2">
      <c r="A13562" s="7" t="s">
        <v>1551</v>
      </c>
      <c r="B13562" s="10">
        <v>20</v>
      </c>
      <c r="C13562" s="9">
        <f>E13562-D13562</f>
        <v>-2.0751384128914196E-3</v>
      </c>
      <c r="D13562" s="4">
        <v>167.21930028715167</v>
      </c>
      <c r="E13562" s="4">
        <v>167.21722514873878</v>
      </c>
    </row>
    <row r="13563" spans="1:5" x14ac:dyDescent="0.2">
      <c r="A13563" s="7" t="s">
        <v>1550</v>
      </c>
      <c r="B13563" s="10">
        <v>20</v>
      </c>
      <c r="C13563" s="9">
        <f>E13563-D13563</f>
        <v>-147.39465024572996</v>
      </c>
      <c r="D13563" s="4">
        <v>1470.0146853174065</v>
      </c>
      <c r="E13563" s="4">
        <v>1322.6200350716765</v>
      </c>
    </row>
    <row r="13564" spans="1:5" x14ac:dyDescent="0.2">
      <c r="A13564" s="7" t="s">
        <v>1549</v>
      </c>
      <c r="B13564" s="10">
        <v>20</v>
      </c>
      <c r="C13564" s="9">
        <f>E13564-D13564</f>
        <v>76.243094778768864</v>
      </c>
      <c r="D13564" s="4">
        <v>1236.2872259824342</v>
      </c>
      <c r="E13564" s="4">
        <v>1312.530320761203</v>
      </c>
    </row>
    <row r="13565" spans="1:5" x14ac:dyDescent="0.2">
      <c r="A13565" s="7" t="s">
        <v>1548</v>
      </c>
      <c r="B13565" s="10">
        <v>20</v>
      </c>
      <c r="C13565" s="9">
        <f>E13565-D13565</f>
        <v>-1.2906828537325055E-2</v>
      </c>
      <c r="D13565" s="4">
        <v>1485.32424322872</v>
      </c>
      <c r="E13565" s="4">
        <v>1485.3113364001827</v>
      </c>
    </row>
    <row r="13566" spans="1:5" x14ac:dyDescent="0.2">
      <c r="A13566" s="7" t="s">
        <v>1547</v>
      </c>
      <c r="B13566" s="10">
        <v>20</v>
      </c>
      <c r="C13566" s="9">
        <f>E13566-D13566</f>
        <v>295.43635792985083</v>
      </c>
      <c r="D13566" s="4">
        <v>1189.8705116676601</v>
      </c>
      <c r="E13566" s="4">
        <v>1485.306869597511</v>
      </c>
    </row>
    <row r="13567" spans="1:5" x14ac:dyDescent="0.2">
      <c r="A13567" s="7" t="s">
        <v>1546</v>
      </c>
      <c r="B13567" s="10">
        <v>20</v>
      </c>
      <c r="C13567" s="9">
        <f>E13567-D13567</f>
        <v>0.10057920608960558</v>
      </c>
      <c r="D13567" s="4">
        <v>1236.854994873504</v>
      </c>
      <c r="E13567" s="4">
        <v>1236.9555740795936</v>
      </c>
    </row>
    <row r="13568" spans="1:5" x14ac:dyDescent="0.2">
      <c r="A13568" s="7" t="s">
        <v>1545</v>
      </c>
      <c r="B13568" s="10">
        <v>20</v>
      </c>
      <c r="C13568" s="9">
        <f>E13568-D13568</f>
        <v>0.57775651556971752</v>
      </c>
      <c r="D13568" s="4">
        <v>1237.1851705298741</v>
      </c>
      <c r="E13568" s="4">
        <v>1237.7629270454438</v>
      </c>
    </row>
    <row r="13569" spans="1:5" x14ac:dyDescent="0.2">
      <c r="A13569" s="7" t="s">
        <v>1544</v>
      </c>
      <c r="B13569" s="10">
        <v>20</v>
      </c>
      <c r="C13569" s="9">
        <f>E13569-D13569</f>
        <v>64.001499636743119</v>
      </c>
      <c r="D13569" s="4">
        <v>1174.459113697588</v>
      </c>
      <c r="E13569" s="4">
        <v>1238.4606133343311</v>
      </c>
    </row>
    <row r="13570" spans="1:5" x14ac:dyDescent="0.2">
      <c r="A13570" s="7" t="s">
        <v>1543</v>
      </c>
      <c r="B13570" s="10">
        <v>20</v>
      </c>
      <c r="C13570" s="9">
        <f>E13570-D13570</f>
        <v>-4.1326604230107478E-3</v>
      </c>
      <c r="D13570" s="4">
        <v>1235.7769645252124</v>
      </c>
      <c r="E13570" s="4">
        <v>1235.7728318647894</v>
      </c>
    </row>
    <row r="13571" spans="1:5" x14ac:dyDescent="0.2">
      <c r="A13571" s="7" t="s">
        <v>1542</v>
      </c>
      <c r="B13571" s="10">
        <v>20</v>
      </c>
      <c r="C13571" s="9">
        <f>E13571-D13571</f>
        <v>0.35984316412054795</v>
      </c>
      <c r="D13571" s="4">
        <v>1201.4197658104906</v>
      </c>
      <c r="E13571" s="4">
        <v>1201.7796089746112</v>
      </c>
    </row>
    <row r="13572" spans="1:5" x14ac:dyDescent="0.2">
      <c r="A13572" s="7" t="s">
        <v>1541</v>
      </c>
      <c r="B13572" s="10">
        <v>20</v>
      </c>
      <c r="C13572" s="9">
        <f>E13572-D13572</f>
        <v>-11.430453413905298</v>
      </c>
      <c r="D13572" s="4">
        <v>1034.4307310646593</v>
      </c>
      <c r="E13572" s="4">
        <v>1023.000277650754</v>
      </c>
    </row>
    <row r="13573" spans="1:5" x14ac:dyDescent="0.2">
      <c r="A13573" s="7" t="s">
        <v>1540</v>
      </c>
      <c r="B13573" s="10">
        <v>20</v>
      </c>
      <c r="C13573" s="9">
        <f>E13573-D13573</f>
        <v>3.4801712854366542</v>
      </c>
      <c r="D13573" s="4">
        <v>1032.8814876477113</v>
      </c>
      <c r="E13573" s="4">
        <v>1036.361658933148</v>
      </c>
    </row>
    <row r="13574" spans="1:5" x14ac:dyDescent="0.2">
      <c r="A13574" s="7" t="s">
        <v>1539</v>
      </c>
      <c r="B13574" s="10">
        <v>20</v>
      </c>
      <c r="C13574" s="9">
        <f>E13574-D13574</f>
        <v>0</v>
      </c>
      <c r="D13574" s="4">
        <v>168.21274341033444</v>
      </c>
      <c r="E13574" s="4">
        <v>168.21274341033444</v>
      </c>
    </row>
    <row r="13575" spans="1:5" x14ac:dyDescent="0.2">
      <c r="A13575" s="7" t="s">
        <v>1538</v>
      </c>
      <c r="B13575" s="10">
        <v>20</v>
      </c>
      <c r="C13575" s="9">
        <f>E13575-D13575</f>
        <v>0.55650409656504962</v>
      </c>
      <c r="D13575" s="4">
        <v>1197.9330305704818</v>
      </c>
      <c r="E13575" s="4">
        <v>1198.4895346670469</v>
      </c>
    </row>
    <row r="13576" spans="1:5" x14ac:dyDescent="0.2">
      <c r="A13576" s="7" t="s">
        <v>1537</v>
      </c>
      <c r="B13576" s="10">
        <v>20</v>
      </c>
      <c r="C13576" s="9">
        <f>E13576-D13576</f>
        <v>-2.0717776189371762E-3</v>
      </c>
      <c r="D13576" s="4">
        <v>168.6873036056399</v>
      </c>
      <c r="E13576" s="4">
        <v>168.68523182802096</v>
      </c>
    </row>
    <row r="13577" spans="1:5" x14ac:dyDescent="0.2">
      <c r="A13577" s="7" t="s">
        <v>1536</v>
      </c>
      <c r="B13577" s="10">
        <v>20</v>
      </c>
      <c r="C13577" s="9">
        <f>E13577-D13577</f>
        <v>1.9261771826677432E-3</v>
      </c>
      <c r="D13577" s="4">
        <v>1236.7199457476531</v>
      </c>
      <c r="E13577" s="4">
        <v>1236.7218719248358</v>
      </c>
    </row>
    <row r="13578" spans="1:5" x14ac:dyDescent="0.2">
      <c r="A13578" s="7" t="s">
        <v>1535</v>
      </c>
      <c r="B13578" s="10">
        <v>20</v>
      </c>
      <c r="C13578" s="9">
        <f>E13578-D13578</f>
        <v>-10.987935399086382</v>
      </c>
      <c r="D13578" s="4">
        <v>1236.7301150959343</v>
      </c>
      <c r="E13578" s="4">
        <v>1225.7421796968479</v>
      </c>
    </row>
    <row r="13579" spans="1:5" x14ac:dyDescent="0.2">
      <c r="A13579" s="7" t="s">
        <v>1534</v>
      </c>
      <c r="B13579" s="10">
        <v>20</v>
      </c>
      <c r="C13579" s="9">
        <f>E13579-D13579</f>
        <v>-3.8824561179353623E-3</v>
      </c>
      <c r="D13579" s="4">
        <v>1482.222057927725</v>
      </c>
      <c r="E13579" s="4">
        <v>1482.2181754716071</v>
      </c>
    </row>
    <row r="13580" spans="1:5" x14ac:dyDescent="0.2">
      <c r="A13580" s="7" t="s">
        <v>1533</v>
      </c>
      <c r="B13580" s="10">
        <v>20</v>
      </c>
      <c r="C13580" s="9">
        <f>E13580-D13580</f>
        <v>0.61387630016588446</v>
      </c>
      <c r="D13580" s="4">
        <v>1234.5711711031176</v>
      </c>
      <c r="E13580" s="4">
        <v>1235.1850474032835</v>
      </c>
    </row>
    <row r="13581" spans="1:5" x14ac:dyDescent="0.2">
      <c r="A13581" s="7" t="s">
        <v>1532</v>
      </c>
      <c r="B13581" s="10">
        <v>20</v>
      </c>
      <c r="C13581" s="9">
        <f>E13581-D13581</f>
        <v>-31.484978014413173</v>
      </c>
      <c r="D13581" s="4">
        <v>902.56929914209923</v>
      </c>
      <c r="E13581" s="4">
        <v>871.08432112768605</v>
      </c>
    </row>
    <row r="13582" spans="1:5" x14ac:dyDescent="0.2">
      <c r="A13582" s="7" t="s">
        <v>1531</v>
      </c>
      <c r="B13582" s="10">
        <v>20</v>
      </c>
      <c r="C13582" s="9">
        <f>E13582-D13582</f>
        <v>4.6081829123068019E-3</v>
      </c>
      <c r="D13582" s="4">
        <v>1240.4996246221233</v>
      </c>
      <c r="E13582" s="4">
        <v>1240.5042328050356</v>
      </c>
    </row>
    <row r="13583" spans="1:5" x14ac:dyDescent="0.2">
      <c r="A13583" s="7" t="s">
        <v>1530</v>
      </c>
      <c r="B13583" s="10">
        <v>20</v>
      </c>
      <c r="C13583" s="9">
        <f>E13583-D13583</f>
        <v>59.86138659678295</v>
      </c>
      <c r="D13583" s="4">
        <v>1176.4854561590198</v>
      </c>
      <c r="E13583" s="4">
        <v>1236.3468427558028</v>
      </c>
    </row>
    <row r="13584" spans="1:5" x14ac:dyDescent="0.2">
      <c r="A13584" s="7" t="s">
        <v>1529</v>
      </c>
      <c r="B13584" s="10">
        <v>20</v>
      </c>
      <c r="C13584" s="9">
        <f>E13584-D13584</f>
        <v>138.20218864101992</v>
      </c>
      <c r="D13584" s="4">
        <v>605.45791904485316</v>
      </c>
      <c r="E13584" s="4">
        <v>743.66010768587307</v>
      </c>
    </row>
    <row r="13585" spans="1:5" x14ac:dyDescent="0.2">
      <c r="A13585" s="7" t="s">
        <v>1528</v>
      </c>
      <c r="B13585" s="10">
        <v>20</v>
      </c>
      <c r="C13585" s="9">
        <f>E13585-D13585</f>
        <v>12.680616384484097</v>
      </c>
      <c r="D13585" s="4">
        <v>1004.8885231084532</v>
      </c>
      <c r="E13585" s="4">
        <v>1017.5691394929373</v>
      </c>
    </row>
    <row r="13586" spans="1:5" x14ac:dyDescent="0.2">
      <c r="A13586" s="7" t="s">
        <v>1527</v>
      </c>
      <c r="B13586" s="10">
        <v>20</v>
      </c>
      <c r="C13586" s="9">
        <f>E13586-D13586</f>
        <v>-1.8442879536451073E-5</v>
      </c>
      <c r="D13586" s="4">
        <v>1235.8955656657988</v>
      </c>
      <c r="E13586" s="4">
        <v>1235.8955472229193</v>
      </c>
    </row>
    <row r="13587" spans="1:5" x14ac:dyDescent="0.2">
      <c r="A13587" s="7" t="s">
        <v>1526</v>
      </c>
      <c r="B13587" s="10">
        <v>20</v>
      </c>
      <c r="C13587" s="9">
        <f>E13587-D13587</f>
        <v>0</v>
      </c>
      <c r="D13587" s="4">
        <v>1126.0104772175923</v>
      </c>
      <c r="E13587" s="4">
        <v>1126.0104772175923</v>
      </c>
    </row>
    <row r="13588" spans="1:5" x14ac:dyDescent="0.2">
      <c r="A13588" s="7" t="s">
        <v>1525</v>
      </c>
      <c r="B13588" s="10">
        <v>20</v>
      </c>
      <c r="C13588" s="9">
        <f>E13588-D13588</f>
        <v>-16.212509627324152</v>
      </c>
      <c r="D13588" s="4">
        <v>1197.8581728256718</v>
      </c>
      <c r="E13588" s="4">
        <v>1181.6456631983476</v>
      </c>
    </row>
    <row r="13589" spans="1:5" x14ac:dyDescent="0.2">
      <c r="A13589" s="7" t="s">
        <v>1524</v>
      </c>
      <c r="B13589" s="10">
        <v>20</v>
      </c>
      <c r="C13589" s="9">
        <f>E13589-D13589</f>
        <v>-2.5815089535399238E-2</v>
      </c>
      <c r="D13589" s="4">
        <v>1240.2892805285164</v>
      </c>
      <c r="E13589" s="4">
        <v>1240.263465438981</v>
      </c>
    </row>
    <row r="13590" spans="1:5" x14ac:dyDescent="0.2">
      <c r="A13590" s="7" t="s">
        <v>1523</v>
      </c>
      <c r="B13590" s="10">
        <v>20</v>
      </c>
      <c r="C13590" s="9">
        <f>E13590-D13590</f>
        <v>120.22201098911341</v>
      </c>
      <c r="D13590" s="4">
        <v>1110.8215022908416</v>
      </c>
      <c r="E13590" s="4">
        <v>1231.0435132799551</v>
      </c>
    </row>
    <row r="13591" spans="1:5" x14ac:dyDescent="0.2">
      <c r="A13591" s="7" t="s">
        <v>1522</v>
      </c>
      <c r="B13591" s="10">
        <v>20</v>
      </c>
      <c r="C13591" s="9">
        <f>E13591-D13591</f>
        <v>4.7409835317466786E-2</v>
      </c>
      <c r="D13591" s="4">
        <v>1484.0824959411013</v>
      </c>
      <c r="E13591" s="4">
        <v>1484.1299057764188</v>
      </c>
    </row>
    <row r="13592" spans="1:5" x14ac:dyDescent="0.2">
      <c r="A13592" s="7" t="s">
        <v>1521</v>
      </c>
      <c r="B13592" s="10">
        <v>20</v>
      </c>
      <c r="C13592" s="9">
        <f>E13592-D13592</f>
        <v>136.93917981624713</v>
      </c>
      <c r="D13592" s="4">
        <v>1342.5263460378196</v>
      </c>
      <c r="E13592" s="4">
        <v>1479.4655258540668</v>
      </c>
    </row>
    <row r="13593" spans="1:5" x14ac:dyDescent="0.2">
      <c r="A13593" s="7" t="s">
        <v>1520</v>
      </c>
      <c r="B13593" s="10">
        <v>20</v>
      </c>
      <c r="C13593" s="9">
        <f>E13593-D13593</f>
        <v>1.310748059469006</v>
      </c>
      <c r="D13593" s="4">
        <v>1037.724551810654</v>
      </c>
      <c r="E13593" s="4">
        <v>1039.035299870123</v>
      </c>
    </row>
    <row r="13594" spans="1:5" x14ac:dyDescent="0.2">
      <c r="A13594" s="7" t="s">
        <v>1519</v>
      </c>
      <c r="B13594" s="10">
        <v>20</v>
      </c>
      <c r="C13594" s="9">
        <f>E13594-D13594</f>
        <v>-0.12455252746485712</v>
      </c>
      <c r="D13594" s="4">
        <v>1203.2258192219747</v>
      </c>
      <c r="E13594" s="4">
        <v>1203.1012666945098</v>
      </c>
    </row>
    <row r="13595" spans="1:5" x14ac:dyDescent="0.2">
      <c r="A13595" s="7" t="s">
        <v>1518</v>
      </c>
      <c r="B13595" s="10">
        <v>20</v>
      </c>
      <c r="C13595" s="9">
        <f>E13595-D13595</f>
        <v>12.74531857128602</v>
      </c>
      <c r="D13595" s="4">
        <v>864.40743579235198</v>
      </c>
      <c r="E13595" s="4">
        <v>877.152754363638</v>
      </c>
    </row>
    <row r="13596" spans="1:5" x14ac:dyDescent="0.2">
      <c r="A13596" s="7" t="s">
        <v>1517</v>
      </c>
      <c r="B13596" s="10">
        <v>20</v>
      </c>
      <c r="C13596" s="9">
        <f>E13596-D13596</f>
        <v>-17.30374019472481</v>
      </c>
      <c r="D13596" s="4">
        <v>1034.8144873143708</v>
      </c>
      <c r="E13596" s="4">
        <v>1017.510747119646</v>
      </c>
    </row>
    <row r="13597" spans="1:5" x14ac:dyDescent="0.2">
      <c r="A13597" s="7" t="s">
        <v>1516</v>
      </c>
      <c r="B13597" s="10">
        <v>20</v>
      </c>
      <c r="C13597" s="9">
        <f>E13597-D13597</f>
        <v>-3.1849545711379506</v>
      </c>
      <c r="D13597" s="4">
        <v>1197.807432075494</v>
      </c>
      <c r="E13597" s="4">
        <v>1194.6224775043561</v>
      </c>
    </row>
    <row r="13598" spans="1:5" x14ac:dyDescent="0.2">
      <c r="A13598" s="7" t="s">
        <v>1515</v>
      </c>
      <c r="B13598" s="10">
        <v>20</v>
      </c>
      <c r="C13598" s="9">
        <f>E13598-D13598</f>
        <v>-1.6864563083572648E-2</v>
      </c>
      <c r="D13598" s="4">
        <v>1203.1598597540738</v>
      </c>
      <c r="E13598" s="4">
        <v>1203.1429951909902</v>
      </c>
    </row>
    <row r="13599" spans="1:5" x14ac:dyDescent="0.2">
      <c r="A13599" s="7" t="s">
        <v>1514</v>
      </c>
      <c r="B13599" s="10">
        <v>20</v>
      </c>
      <c r="C13599" s="9">
        <f>E13599-D13599</f>
        <v>-2.616473563693944E-2</v>
      </c>
      <c r="D13599" s="4">
        <v>1197.8456970356931</v>
      </c>
      <c r="E13599" s="4">
        <v>1197.8195323000562</v>
      </c>
    </row>
    <row r="13600" spans="1:5" x14ac:dyDescent="0.2">
      <c r="A13600" s="7" t="s">
        <v>1513</v>
      </c>
      <c r="B13600" s="10">
        <v>20</v>
      </c>
      <c r="C13600" s="9">
        <f>E13600-D13600</f>
        <v>-1.249092736975399E-2</v>
      </c>
      <c r="D13600" s="4">
        <v>1235.6113329905374</v>
      </c>
      <c r="E13600" s="4">
        <v>1235.5988420631677</v>
      </c>
    </row>
    <row r="13601" spans="1:5" x14ac:dyDescent="0.2">
      <c r="A13601" s="7" t="s">
        <v>1512</v>
      </c>
      <c r="B13601" s="10">
        <v>20</v>
      </c>
      <c r="C13601" s="9">
        <f>E13601-D13601</f>
        <v>-7.9228325921121723E-2</v>
      </c>
      <c r="D13601" s="4">
        <v>1486.6480399392772</v>
      </c>
      <c r="E13601" s="4">
        <v>1486.568811613356</v>
      </c>
    </row>
    <row r="13602" spans="1:5" x14ac:dyDescent="0.2">
      <c r="A13602" s="7" t="s">
        <v>1511</v>
      </c>
      <c r="B13602" s="10">
        <v>20</v>
      </c>
      <c r="C13602" s="9">
        <f>E13602-D13602</f>
        <v>-4.1545151375430578E-2</v>
      </c>
      <c r="D13602" s="4">
        <v>1217.0225749079257</v>
      </c>
      <c r="E13602" s="4">
        <v>1216.9810297565502</v>
      </c>
    </row>
    <row r="13603" spans="1:5" x14ac:dyDescent="0.2">
      <c r="A13603" s="7" t="s">
        <v>1510</v>
      </c>
      <c r="B13603" s="10">
        <v>20</v>
      </c>
      <c r="C13603" s="9">
        <f>E13603-D13603</f>
        <v>-22.223096254762368</v>
      </c>
      <c r="D13603" s="4">
        <v>928.31873235131923</v>
      </c>
      <c r="E13603" s="4">
        <v>906.09563609655686</v>
      </c>
    </row>
    <row r="13604" spans="1:5" x14ac:dyDescent="0.2">
      <c r="A13604" s="7" t="s">
        <v>1509</v>
      </c>
      <c r="B13604" s="10">
        <v>20</v>
      </c>
      <c r="C13604" s="9">
        <f>E13604-D13604</f>
        <v>-23.469661476367492</v>
      </c>
      <c r="D13604" s="4">
        <v>879.02052916613457</v>
      </c>
      <c r="E13604" s="4">
        <v>855.55086768976707</v>
      </c>
    </row>
    <row r="13605" spans="1:5" x14ac:dyDescent="0.2">
      <c r="A13605" s="7" t="s">
        <v>1508</v>
      </c>
      <c r="B13605" s="10">
        <v>20</v>
      </c>
      <c r="C13605" s="9">
        <f>E13605-D13605</f>
        <v>-0.63530246501727561</v>
      </c>
      <c r="D13605" s="4">
        <v>1233.6399750609658</v>
      </c>
      <c r="E13605" s="4">
        <v>1233.0046725959485</v>
      </c>
    </row>
    <row r="13606" spans="1:5" x14ac:dyDescent="0.2">
      <c r="A13606" s="7" t="s">
        <v>1507</v>
      </c>
      <c r="B13606" s="10">
        <v>20</v>
      </c>
      <c r="C13606" s="9">
        <f>E13606-D13606</f>
        <v>-0.71494705867689845</v>
      </c>
      <c r="D13606" s="4">
        <v>1012.9619244012597</v>
      </c>
      <c r="E13606" s="4">
        <v>1012.2469773425828</v>
      </c>
    </row>
    <row r="13607" spans="1:5" x14ac:dyDescent="0.2">
      <c r="A13607" s="7" t="s">
        <v>1506</v>
      </c>
      <c r="B13607" s="10">
        <v>20</v>
      </c>
      <c r="C13607" s="9">
        <f>E13607-D13607</f>
        <v>19.29544088441753</v>
      </c>
      <c r="D13607" s="4">
        <v>894.19508134000523</v>
      </c>
      <c r="E13607" s="4">
        <v>913.49052222442276</v>
      </c>
    </row>
    <row r="13608" spans="1:5" x14ac:dyDescent="0.2">
      <c r="A13608" s="7" t="s">
        <v>1505</v>
      </c>
      <c r="B13608" s="10">
        <v>20</v>
      </c>
      <c r="C13608" s="9">
        <f>E13608-D13608</f>
        <v>15.225874395821279</v>
      </c>
      <c r="D13608" s="4">
        <v>1004.2775046441531</v>
      </c>
      <c r="E13608" s="4">
        <v>1019.5033790399743</v>
      </c>
    </row>
    <row r="13609" spans="1:5" x14ac:dyDescent="0.2">
      <c r="A13609" s="7" t="s">
        <v>1504</v>
      </c>
      <c r="B13609" s="10">
        <v>20</v>
      </c>
      <c r="C13609" s="9">
        <f>E13609-D13609</f>
        <v>136.20980791234069</v>
      </c>
      <c r="D13609" s="4">
        <v>1336.2634047914278</v>
      </c>
      <c r="E13609" s="4">
        <v>1472.4732127037685</v>
      </c>
    </row>
    <row r="13610" spans="1:5" x14ac:dyDescent="0.2">
      <c r="A13610" s="7" t="s">
        <v>1503</v>
      </c>
      <c r="B13610" s="10">
        <v>20</v>
      </c>
      <c r="C13610" s="9">
        <f>E13610-D13610</f>
        <v>2.2002573012514404E-2</v>
      </c>
      <c r="D13610" s="4">
        <v>1040.9676435301683</v>
      </c>
      <c r="E13610" s="4">
        <v>1040.9896461031808</v>
      </c>
    </row>
    <row r="13611" spans="1:5" x14ac:dyDescent="0.2">
      <c r="A13611" s="7" t="s">
        <v>1502</v>
      </c>
      <c r="B13611" s="10">
        <v>20</v>
      </c>
      <c r="C13611" s="9">
        <f>E13611-D13611</f>
        <v>-81.852399306407733</v>
      </c>
      <c r="D13611" s="4">
        <v>951.15083197541821</v>
      </c>
      <c r="E13611" s="4">
        <v>869.29843266901048</v>
      </c>
    </row>
    <row r="13612" spans="1:5" x14ac:dyDescent="0.2">
      <c r="A13612" s="7" t="s">
        <v>1501</v>
      </c>
      <c r="B13612" s="10">
        <v>20</v>
      </c>
      <c r="C13612" s="9">
        <f>E13612-D13612</f>
        <v>-1.1335862261914826</v>
      </c>
      <c r="D13612" s="4">
        <v>1042.8854097959929</v>
      </c>
      <c r="E13612" s="4">
        <v>1041.7518235698014</v>
      </c>
    </row>
    <row r="13613" spans="1:5" x14ac:dyDescent="0.2">
      <c r="A13613" s="7" t="s">
        <v>1500</v>
      </c>
      <c r="B13613" s="10">
        <v>20</v>
      </c>
      <c r="C13613" s="9">
        <f>E13613-D13613</f>
        <v>-5.0988341817223954</v>
      </c>
      <c r="D13613" s="4">
        <v>1202.0882170600744</v>
      </c>
      <c r="E13613" s="4">
        <v>1196.989382878352</v>
      </c>
    </row>
    <row r="13614" spans="1:5" x14ac:dyDescent="0.2">
      <c r="A13614" s="7" t="s">
        <v>1499</v>
      </c>
      <c r="B13614" s="10">
        <v>20</v>
      </c>
      <c r="C13614" s="9">
        <f>E13614-D13614</f>
        <v>-1.4804806257041037</v>
      </c>
      <c r="D13614" s="4">
        <v>1235.2378664602625</v>
      </c>
      <c r="E13614" s="4">
        <v>1233.7573858345584</v>
      </c>
    </row>
    <row r="13615" spans="1:5" x14ac:dyDescent="0.2">
      <c r="A13615" s="7" t="s">
        <v>1498</v>
      </c>
      <c r="B13615" s="10">
        <v>20</v>
      </c>
      <c r="C13615" s="9">
        <f>E13615-D13615</f>
        <v>1.6062583956227172E-2</v>
      </c>
      <c r="D13615" s="4">
        <v>1239.3693787761561</v>
      </c>
      <c r="E13615" s="4">
        <v>1239.3854413601123</v>
      </c>
    </row>
    <row r="13616" spans="1:5" x14ac:dyDescent="0.2">
      <c r="A13616" s="7" t="s">
        <v>1497</v>
      </c>
      <c r="B13616" s="10">
        <v>20</v>
      </c>
      <c r="C13616" s="9">
        <f>E13616-D13616</f>
        <v>0</v>
      </c>
      <c r="D13616" s="4">
        <v>168.56091655151778</v>
      </c>
      <c r="E13616" s="4">
        <v>168.56091655151778</v>
      </c>
    </row>
    <row r="13617" spans="1:5" x14ac:dyDescent="0.2">
      <c r="A13617" s="7" t="s">
        <v>1496</v>
      </c>
      <c r="B13617" s="10">
        <v>20</v>
      </c>
      <c r="C13617" s="9">
        <f>E13617-D13617</f>
        <v>-4.8614975740708815</v>
      </c>
      <c r="D13617" s="4">
        <v>1202.2970836179111</v>
      </c>
      <c r="E13617" s="4">
        <v>1197.4355860438402</v>
      </c>
    </row>
    <row r="13618" spans="1:5" x14ac:dyDescent="0.2">
      <c r="A13618" s="7" t="s">
        <v>1495</v>
      </c>
      <c r="B13618" s="10">
        <v>20</v>
      </c>
      <c r="C13618" s="9">
        <f>E13618-D13618</f>
        <v>-28.701853517695554</v>
      </c>
      <c r="D13618" s="4">
        <v>1489.8835921336413</v>
      </c>
      <c r="E13618" s="4">
        <v>1461.1817386159457</v>
      </c>
    </row>
    <row r="13619" spans="1:5" x14ac:dyDescent="0.2">
      <c r="A13619" s="7" t="s">
        <v>1494</v>
      </c>
      <c r="B13619" s="10">
        <v>20</v>
      </c>
      <c r="C13619" s="9">
        <f>E13619-D13619</f>
        <v>-62.462426833610152</v>
      </c>
      <c r="D13619" s="4">
        <v>1475.6915736121159</v>
      </c>
      <c r="E13619" s="4">
        <v>1413.2291467785058</v>
      </c>
    </row>
    <row r="13620" spans="1:5" x14ac:dyDescent="0.2">
      <c r="A13620" s="7" t="s">
        <v>1493</v>
      </c>
      <c r="B13620" s="10">
        <v>20</v>
      </c>
      <c r="C13620" s="9">
        <f>E13620-D13620</f>
        <v>-2.838551839909087E-2</v>
      </c>
      <c r="D13620" s="4">
        <v>1041.7422650979429</v>
      </c>
      <c r="E13620" s="4">
        <v>1041.7138795795438</v>
      </c>
    </row>
    <row r="13621" spans="1:5" x14ac:dyDescent="0.2">
      <c r="A13621" s="7" t="s">
        <v>1492</v>
      </c>
      <c r="B13621" s="10">
        <v>20</v>
      </c>
      <c r="C13621" s="9">
        <f>E13621-D13621</f>
        <v>-24.793005701490074</v>
      </c>
      <c r="D13621" s="4">
        <v>876.26234931475176</v>
      </c>
      <c r="E13621" s="4">
        <v>851.46934361326169</v>
      </c>
    </row>
    <row r="13622" spans="1:5" x14ac:dyDescent="0.2">
      <c r="A13622" s="7" t="s">
        <v>1491</v>
      </c>
      <c r="B13622" s="10">
        <v>20</v>
      </c>
      <c r="C13622" s="9">
        <f>E13622-D13622</f>
        <v>4.2444827056442591E-3</v>
      </c>
      <c r="D13622" s="4">
        <v>1492.8857731436499</v>
      </c>
      <c r="E13622" s="4">
        <v>1492.8900176263555</v>
      </c>
    </row>
    <row r="13623" spans="1:5" x14ac:dyDescent="0.2">
      <c r="A13623" s="7" t="s">
        <v>1490</v>
      </c>
      <c r="B13623" s="10">
        <v>20</v>
      </c>
      <c r="C13623" s="9">
        <f>E13623-D13623</f>
        <v>-4.4246982269057753</v>
      </c>
      <c r="D13623" s="4">
        <v>1484.0747308561874</v>
      </c>
      <c r="E13623" s="4">
        <v>1479.6500326292817</v>
      </c>
    </row>
    <row r="13624" spans="1:5" x14ac:dyDescent="0.2">
      <c r="A13624" s="7" t="s">
        <v>1489</v>
      </c>
      <c r="B13624" s="10">
        <v>20</v>
      </c>
      <c r="C13624" s="9">
        <f>E13624-D13624</f>
        <v>0</v>
      </c>
      <c r="D13624" s="4">
        <v>169.00630123819775</v>
      </c>
      <c r="E13624" s="4">
        <v>169.00630123819775</v>
      </c>
    </row>
    <row r="13625" spans="1:5" x14ac:dyDescent="0.2">
      <c r="A13625" s="7" t="s">
        <v>1488</v>
      </c>
      <c r="B13625" s="10">
        <v>20</v>
      </c>
      <c r="C13625" s="9">
        <f>E13625-D13625</f>
        <v>-29.227556324691363</v>
      </c>
      <c r="D13625" s="4">
        <v>983.17278772289399</v>
      </c>
      <c r="E13625" s="4">
        <v>953.94523139820262</v>
      </c>
    </row>
    <row r="13626" spans="1:5" x14ac:dyDescent="0.2">
      <c r="A13626" s="7" t="s">
        <v>1487</v>
      </c>
      <c r="B13626" s="10">
        <v>20</v>
      </c>
      <c r="C13626" s="9">
        <f>E13626-D13626</f>
        <v>-0.10221547831702082</v>
      </c>
      <c r="D13626" s="4">
        <v>1040.0211086732465</v>
      </c>
      <c r="E13626" s="4">
        <v>1039.9188931949295</v>
      </c>
    </row>
    <row r="13627" spans="1:5" x14ac:dyDescent="0.2">
      <c r="A13627" s="7" t="s">
        <v>1486</v>
      </c>
      <c r="B13627" s="10">
        <v>20</v>
      </c>
      <c r="C13627" s="9">
        <f>E13627-D13627</f>
        <v>0</v>
      </c>
      <c r="D13627" s="4">
        <v>168.24798128228673</v>
      </c>
      <c r="E13627" s="4">
        <v>168.24798128228673</v>
      </c>
    </row>
    <row r="13628" spans="1:5" x14ac:dyDescent="0.2">
      <c r="A13628" s="7" t="s">
        <v>1485</v>
      </c>
      <c r="B13628" s="10">
        <v>20</v>
      </c>
      <c r="C13628" s="9">
        <f>E13628-D13628</f>
        <v>3.1000562863255254E-2</v>
      </c>
      <c r="D13628" s="4">
        <v>1230.2354093922074</v>
      </c>
      <c r="E13628" s="4">
        <v>1230.2664099550707</v>
      </c>
    </row>
    <row r="13629" spans="1:5" x14ac:dyDescent="0.2">
      <c r="A13629" s="7" t="s">
        <v>1484</v>
      </c>
      <c r="B13629" s="10">
        <v>20</v>
      </c>
      <c r="C13629" s="9">
        <f>E13629-D13629</f>
        <v>0</v>
      </c>
      <c r="D13629" s="4">
        <v>168.23347173592421</v>
      </c>
      <c r="E13629" s="4">
        <v>168.23347173592421</v>
      </c>
    </row>
    <row r="13630" spans="1:5" x14ac:dyDescent="0.2">
      <c r="A13630" s="7" t="s">
        <v>1483</v>
      </c>
      <c r="B13630" s="10">
        <v>20</v>
      </c>
      <c r="C13630" s="9">
        <f>E13630-D13630</f>
        <v>3.8631766256003175E-3</v>
      </c>
      <c r="D13630" s="4">
        <v>1233.9359978957821</v>
      </c>
      <c r="E13630" s="4">
        <v>1233.9398610724077</v>
      </c>
    </row>
    <row r="13631" spans="1:5" x14ac:dyDescent="0.2">
      <c r="A13631" s="7" t="s">
        <v>1482</v>
      </c>
      <c r="B13631" s="10">
        <v>20</v>
      </c>
      <c r="C13631" s="9">
        <f>E13631-D13631</f>
        <v>-1.9129873511894857</v>
      </c>
      <c r="D13631" s="4">
        <v>958.49319973554248</v>
      </c>
      <c r="E13631" s="4">
        <v>956.58021238435299</v>
      </c>
    </row>
    <row r="13632" spans="1:5" x14ac:dyDescent="0.2">
      <c r="A13632" s="7" t="s">
        <v>1481</v>
      </c>
      <c r="B13632" s="10">
        <v>20</v>
      </c>
      <c r="C13632" s="9">
        <f>E13632-D13632</f>
        <v>-17.729637088559002</v>
      </c>
      <c r="D13632" s="4">
        <v>1236.0917731504055</v>
      </c>
      <c r="E13632" s="4">
        <v>1218.3621360618465</v>
      </c>
    </row>
    <row r="13633" spans="1:5" x14ac:dyDescent="0.2">
      <c r="A13633" s="7" t="s">
        <v>1480</v>
      </c>
      <c r="B13633" s="10">
        <v>20</v>
      </c>
      <c r="C13633" s="9">
        <f>E13633-D13633</f>
        <v>-1.2073215103878283</v>
      </c>
      <c r="D13633" s="4">
        <v>1476.6335493079953</v>
      </c>
      <c r="E13633" s="4">
        <v>1475.4262277976075</v>
      </c>
    </row>
    <row r="13634" spans="1:5" x14ac:dyDescent="0.2">
      <c r="A13634" s="7" t="s">
        <v>1479</v>
      </c>
      <c r="B13634" s="10">
        <v>20</v>
      </c>
      <c r="C13634" s="9">
        <f>E13634-D13634</f>
        <v>0</v>
      </c>
      <c r="D13634" s="4">
        <v>168.26249059682758</v>
      </c>
      <c r="E13634" s="4">
        <v>168.26249059682758</v>
      </c>
    </row>
    <row r="13635" spans="1:5" x14ac:dyDescent="0.2">
      <c r="A13635" s="7" t="s">
        <v>1478</v>
      </c>
      <c r="B13635" s="10">
        <v>20</v>
      </c>
      <c r="C13635" s="9">
        <f>E13635-D13635</f>
        <v>-2.1980154235052396E-2</v>
      </c>
      <c r="D13635" s="4">
        <v>1237.3015532758277</v>
      </c>
      <c r="E13635" s="4">
        <v>1237.2795731215926</v>
      </c>
    </row>
    <row r="13636" spans="1:5" x14ac:dyDescent="0.2">
      <c r="A13636" s="7" t="s">
        <v>1477</v>
      </c>
      <c r="B13636" s="10">
        <v>20</v>
      </c>
      <c r="C13636" s="9">
        <f>E13636-D13636</f>
        <v>56.316851389849262</v>
      </c>
      <c r="D13636" s="4">
        <v>870.86149274121283</v>
      </c>
      <c r="E13636" s="4">
        <v>927.17834413106209</v>
      </c>
    </row>
    <row r="13637" spans="1:5" x14ac:dyDescent="0.2">
      <c r="A13637" s="7" t="s">
        <v>1476</v>
      </c>
      <c r="B13637" s="10">
        <v>20</v>
      </c>
      <c r="C13637" s="9">
        <f>E13637-D13637</f>
        <v>3.9738196776240784</v>
      </c>
      <c r="D13637" s="4">
        <v>1037.3814729767014</v>
      </c>
      <c r="E13637" s="4">
        <v>1041.3552926543255</v>
      </c>
    </row>
    <row r="13638" spans="1:5" x14ac:dyDescent="0.2">
      <c r="A13638" s="7" t="s">
        <v>1475</v>
      </c>
      <c r="B13638" s="10">
        <v>20</v>
      </c>
      <c r="C13638" s="9">
        <f>E13638-D13638</f>
        <v>1.2186793566288543</v>
      </c>
      <c r="D13638" s="4">
        <v>1007.621534273845</v>
      </c>
      <c r="E13638" s="4">
        <v>1008.8402136304738</v>
      </c>
    </row>
    <row r="13639" spans="1:5" x14ac:dyDescent="0.2">
      <c r="A13639" s="7" t="s">
        <v>1474</v>
      </c>
      <c r="B13639" s="10">
        <v>20</v>
      </c>
      <c r="C13639" s="9">
        <f>E13639-D13639</f>
        <v>0</v>
      </c>
      <c r="D13639" s="4">
        <v>168.52569080525922</v>
      </c>
      <c r="E13639" s="4">
        <v>168.52569080525922</v>
      </c>
    </row>
    <row r="13640" spans="1:5" x14ac:dyDescent="0.2">
      <c r="A13640" s="7" t="s">
        <v>1473</v>
      </c>
      <c r="B13640" s="10">
        <v>20</v>
      </c>
      <c r="C13640" s="9">
        <f>E13640-D13640</f>
        <v>-1.3573832725342072E-2</v>
      </c>
      <c r="D13640" s="4">
        <v>1201.2732029229248</v>
      </c>
      <c r="E13640" s="4">
        <v>1201.2596290901995</v>
      </c>
    </row>
    <row r="13641" spans="1:5" x14ac:dyDescent="0.2">
      <c r="A13641" s="7" t="s">
        <v>1472</v>
      </c>
      <c r="B13641" s="10">
        <v>20</v>
      </c>
      <c r="C13641" s="9">
        <f>E13641-D13641</f>
        <v>-0.72938869549966512</v>
      </c>
      <c r="D13641" s="4">
        <v>1202.1739291554711</v>
      </c>
      <c r="E13641" s="4">
        <v>1201.4445404599714</v>
      </c>
    </row>
    <row r="13642" spans="1:5" x14ac:dyDescent="0.2">
      <c r="A13642" s="7" t="s">
        <v>1471</v>
      </c>
      <c r="B13642" s="10">
        <v>20</v>
      </c>
      <c r="C13642" s="9">
        <f>E13642-D13642</f>
        <v>86.504822244250363</v>
      </c>
      <c r="D13642" s="4">
        <v>1405.6423735407539</v>
      </c>
      <c r="E13642" s="4">
        <v>1492.1471957850042</v>
      </c>
    </row>
    <row r="13643" spans="1:5" x14ac:dyDescent="0.2">
      <c r="A13643" s="7" t="s">
        <v>1470</v>
      </c>
      <c r="B13643" s="10">
        <v>20</v>
      </c>
      <c r="C13643" s="9">
        <f>E13643-D13643</f>
        <v>-7.099291547865505E-2</v>
      </c>
      <c r="D13643" s="4">
        <v>1198.0598316103706</v>
      </c>
      <c r="E13643" s="4">
        <v>1197.9888386948919</v>
      </c>
    </row>
    <row r="13644" spans="1:5" x14ac:dyDescent="0.2">
      <c r="A13644" s="7" t="s">
        <v>1469</v>
      </c>
      <c r="B13644" s="10">
        <v>20</v>
      </c>
      <c r="C13644" s="9">
        <f>E13644-D13644</f>
        <v>193.99504424900942</v>
      </c>
      <c r="D13644" s="4">
        <v>1294.4370098237312</v>
      </c>
      <c r="E13644" s="4">
        <v>1488.4320540727406</v>
      </c>
    </row>
    <row r="13645" spans="1:5" x14ac:dyDescent="0.2">
      <c r="A13645" s="7" t="s">
        <v>1468</v>
      </c>
      <c r="B13645" s="10">
        <v>20</v>
      </c>
      <c r="C13645" s="9">
        <f>E13645-D13645</f>
        <v>1.6252965122021124E-3</v>
      </c>
      <c r="D13645" s="4">
        <v>1238.1881046163951</v>
      </c>
      <c r="E13645" s="4">
        <v>1238.1897299129073</v>
      </c>
    </row>
    <row r="13646" spans="1:5" x14ac:dyDescent="0.2">
      <c r="A13646" s="7" t="s">
        <v>1467</v>
      </c>
      <c r="B13646" s="10">
        <v>20</v>
      </c>
      <c r="C13646" s="9">
        <f>E13646-D13646</f>
        <v>0.13943033399277738</v>
      </c>
      <c r="D13646" s="4">
        <v>1237.809787830754</v>
      </c>
      <c r="E13646" s="4">
        <v>1237.9492181647468</v>
      </c>
    </row>
    <row r="13647" spans="1:5" x14ac:dyDescent="0.2">
      <c r="A13647" s="7" t="s">
        <v>1466</v>
      </c>
      <c r="B13647" s="10">
        <v>20</v>
      </c>
      <c r="C13647" s="9">
        <f>E13647-D13647</f>
        <v>-1.4785904681048123E-2</v>
      </c>
      <c r="D13647" s="4">
        <v>1234.2668536312681</v>
      </c>
      <c r="E13647" s="4">
        <v>1234.252067726587</v>
      </c>
    </row>
    <row r="13648" spans="1:5" x14ac:dyDescent="0.2">
      <c r="A13648" s="7" t="s">
        <v>1465</v>
      </c>
      <c r="B13648" s="10">
        <v>20</v>
      </c>
      <c r="C13648" s="9">
        <f>E13648-D13648</f>
        <v>-30.924920824650371</v>
      </c>
      <c r="D13648" s="4">
        <v>977.78622810672937</v>
      </c>
      <c r="E13648" s="4">
        <v>946.861307282079</v>
      </c>
    </row>
    <row r="13649" spans="1:5" x14ac:dyDescent="0.2">
      <c r="A13649" s="7" t="s">
        <v>1464</v>
      </c>
      <c r="B13649" s="10">
        <v>20</v>
      </c>
      <c r="C13649" s="9">
        <f>E13649-D13649</f>
        <v>0</v>
      </c>
      <c r="D13649" s="4">
        <v>168.77431401586682</v>
      </c>
      <c r="E13649" s="4">
        <v>168.77431401586682</v>
      </c>
    </row>
    <row r="13650" spans="1:5" x14ac:dyDescent="0.2">
      <c r="A13650" s="7" t="s">
        <v>1463</v>
      </c>
      <c r="B13650" s="10">
        <v>20</v>
      </c>
      <c r="C13650" s="9">
        <f>E13650-D13650</f>
        <v>-30.709395906851341</v>
      </c>
      <c r="D13650" s="4">
        <v>1199.0499322706237</v>
      </c>
      <c r="E13650" s="4">
        <v>1168.3405363637723</v>
      </c>
    </row>
    <row r="13651" spans="1:5" x14ac:dyDescent="0.2">
      <c r="A13651" s="7" t="s">
        <v>1462</v>
      </c>
      <c r="B13651" s="10">
        <v>20</v>
      </c>
      <c r="C13651" s="9">
        <f>E13651-D13651</f>
        <v>6.067757416758468E-3</v>
      </c>
      <c r="D13651" s="4">
        <v>1236.1763628236831</v>
      </c>
      <c r="E13651" s="4">
        <v>1236.1824305810999</v>
      </c>
    </row>
    <row r="13652" spans="1:5" x14ac:dyDescent="0.2">
      <c r="A13652" s="7" t="s">
        <v>1461</v>
      </c>
      <c r="B13652" s="10">
        <v>20</v>
      </c>
      <c r="C13652" s="9">
        <f>E13652-D13652</f>
        <v>-6.510297826025635E-3</v>
      </c>
      <c r="D13652" s="4">
        <v>1235.8506250669147</v>
      </c>
      <c r="E13652" s="4">
        <v>1235.8441147690887</v>
      </c>
    </row>
    <row r="13653" spans="1:5" x14ac:dyDescent="0.2">
      <c r="A13653" s="7" t="s">
        <v>1460</v>
      </c>
      <c r="B13653" s="10">
        <v>20</v>
      </c>
      <c r="C13653" s="9">
        <f>E13653-D13653</f>
        <v>-22.979364245981287</v>
      </c>
      <c r="D13653" s="4">
        <v>1239.5936967679918</v>
      </c>
      <c r="E13653" s="4">
        <v>1216.6143325220105</v>
      </c>
    </row>
    <row r="13654" spans="1:5" x14ac:dyDescent="0.2">
      <c r="A13654" s="7" t="s">
        <v>1459</v>
      </c>
      <c r="B13654" s="10">
        <v>20</v>
      </c>
      <c r="C13654" s="9">
        <f>E13654-D13654</f>
        <v>2.4115416124434432</v>
      </c>
      <c r="D13654" s="4">
        <v>1230.5217644712284</v>
      </c>
      <c r="E13654" s="4">
        <v>1232.9333060836718</v>
      </c>
    </row>
    <row r="13655" spans="1:5" x14ac:dyDescent="0.2">
      <c r="A13655" s="7" t="s">
        <v>1458</v>
      </c>
      <c r="B13655" s="10">
        <v>20</v>
      </c>
      <c r="C13655" s="9">
        <f>E13655-D13655</f>
        <v>8.8154654599752575</v>
      </c>
      <c r="D13655" s="4">
        <v>995.95485401085455</v>
      </c>
      <c r="E13655" s="4">
        <v>1004.7703194708298</v>
      </c>
    </row>
    <row r="13656" spans="1:5" x14ac:dyDescent="0.2">
      <c r="A13656" s="7" t="s">
        <v>1457</v>
      </c>
      <c r="B13656" s="10">
        <v>20</v>
      </c>
      <c r="C13656" s="9">
        <f>E13656-D13656</f>
        <v>23.762825742887685</v>
      </c>
      <c r="D13656" s="4">
        <v>971.75722259762892</v>
      </c>
      <c r="E13656" s="4">
        <v>995.52004834051661</v>
      </c>
    </row>
    <row r="13657" spans="1:5" x14ac:dyDescent="0.2">
      <c r="A13657" s="7" t="s">
        <v>1456</v>
      </c>
      <c r="B13657" s="10">
        <v>20</v>
      </c>
      <c r="C13657" s="9">
        <f>E13657-D13657</f>
        <v>0.42759633330683755</v>
      </c>
      <c r="D13657" s="4">
        <v>1197.3173714315931</v>
      </c>
      <c r="E13657" s="4">
        <v>1197.7449677648999</v>
      </c>
    </row>
    <row r="13658" spans="1:5" x14ac:dyDescent="0.2">
      <c r="A13658" s="7" t="s">
        <v>1455</v>
      </c>
      <c r="B13658" s="10">
        <v>20</v>
      </c>
      <c r="C13658" s="9">
        <f>E13658-D13658</f>
        <v>41.573647864034456</v>
      </c>
      <c r="D13658" s="4">
        <v>871.74092597569688</v>
      </c>
      <c r="E13658" s="4">
        <v>913.31457383973134</v>
      </c>
    </row>
    <row r="13659" spans="1:5" x14ac:dyDescent="0.2">
      <c r="A13659" s="7" t="s">
        <v>1454</v>
      </c>
      <c r="B13659" s="10">
        <v>20</v>
      </c>
      <c r="C13659" s="9">
        <f>E13659-D13659</f>
        <v>22.983302106272617</v>
      </c>
      <c r="D13659" s="4">
        <v>985.61451156092198</v>
      </c>
      <c r="E13659" s="4">
        <v>1008.5978136671946</v>
      </c>
    </row>
    <row r="13660" spans="1:5" x14ac:dyDescent="0.2">
      <c r="A13660" s="7" t="s">
        <v>93</v>
      </c>
      <c r="B13660" s="10">
        <v>20</v>
      </c>
      <c r="C13660" s="9">
        <f>E13660-D13660</f>
        <v>0.92482265812964215</v>
      </c>
      <c r="D13660" s="4">
        <v>1203.9972127674503</v>
      </c>
      <c r="E13660" s="4">
        <v>1204.9220354255799</v>
      </c>
    </row>
    <row r="13661" spans="1:5" x14ac:dyDescent="0.2">
      <c r="A13661" s="7" t="s">
        <v>1453</v>
      </c>
      <c r="B13661" s="10">
        <v>20</v>
      </c>
      <c r="C13661" s="9">
        <f>E13661-D13661</f>
        <v>-8.2550695879035629E-6</v>
      </c>
      <c r="D13661" s="4">
        <v>1478.7050338135891</v>
      </c>
      <c r="E13661" s="4">
        <v>1478.7050255585195</v>
      </c>
    </row>
    <row r="13662" spans="1:5" x14ac:dyDescent="0.2">
      <c r="A13662" s="7" t="s">
        <v>1452</v>
      </c>
      <c r="B13662" s="10">
        <v>20</v>
      </c>
      <c r="C13662" s="9">
        <f>E13662-D13662</f>
        <v>3.497847244489094E-4</v>
      </c>
      <c r="D13662" s="4">
        <v>1481.499064586226</v>
      </c>
      <c r="E13662" s="4">
        <v>1481.4994143709505</v>
      </c>
    </row>
    <row r="13663" spans="1:5" x14ac:dyDescent="0.2">
      <c r="A13663" s="7" t="s">
        <v>1451</v>
      </c>
      <c r="B13663" s="10">
        <v>20</v>
      </c>
      <c r="C13663" s="9">
        <f>E13663-D13663</f>
        <v>-6.3594598282179504E-4</v>
      </c>
      <c r="D13663" s="4">
        <v>1235.239205286674</v>
      </c>
      <c r="E13663" s="4">
        <v>1235.2385693406911</v>
      </c>
    </row>
    <row r="13664" spans="1:5" x14ac:dyDescent="0.2">
      <c r="A13664" s="7" t="s">
        <v>1450</v>
      </c>
      <c r="B13664" s="10">
        <v>20</v>
      </c>
      <c r="C13664" s="9">
        <f>E13664-D13664</f>
        <v>-28.955744713319291</v>
      </c>
      <c r="D13664" s="4">
        <v>1204.9441526433952</v>
      </c>
      <c r="E13664" s="4">
        <v>1175.9884079300759</v>
      </c>
    </row>
    <row r="13665" spans="1:5" x14ac:dyDescent="0.2">
      <c r="A13665" s="7" t="s">
        <v>1449</v>
      </c>
      <c r="B13665" s="10">
        <v>20</v>
      </c>
      <c r="C13665" s="9">
        <f>E13665-D13665</f>
        <v>-2.5099900356735816E-2</v>
      </c>
      <c r="D13665" s="4">
        <v>1200.0112438939505</v>
      </c>
      <c r="E13665" s="4">
        <v>1199.9861439935937</v>
      </c>
    </row>
    <row r="13666" spans="1:5" x14ac:dyDescent="0.2">
      <c r="A13666" s="7" t="s">
        <v>1448</v>
      </c>
      <c r="B13666" s="10">
        <v>20</v>
      </c>
      <c r="C13666" s="9">
        <f>E13666-D13666</f>
        <v>0</v>
      </c>
      <c r="D13666" s="4">
        <v>168.84474493773496</v>
      </c>
      <c r="E13666" s="4">
        <v>168.84474493773496</v>
      </c>
    </row>
    <row r="13667" spans="1:5" x14ac:dyDescent="0.2">
      <c r="A13667" s="7" t="s">
        <v>1447</v>
      </c>
      <c r="B13667" s="10">
        <v>20</v>
      </c>
      <c r="C13667" s="9">
        <f>E13667-D13667</f>
        <v>0</v>
      </c>
      <c r="D13667" s="4">
        <v>169.04979228683305</v>
      </c>
      <c r="E13667" s="4">
        <v>169.04979228683305</v>
      </c>
    </row>
    <row r="13668" spans="1:5" x14ac:dyDescent="0.2">
      <c r="A13668" s="7" t="s">
        <v>107</v>
      </c>
      <c r="B13668" s="10">
        <v>20</v>
      </c>
      <c r="C13668" s="9">
        <f>E13668-D13668</f>
        <v>1.1129482338433263</v>
      </c>
      <c r="D13668" s="4">
        <v>1203.6775607223187</v>
      </c>
      <c r="E13668" s="4">
        <v>1204.7905089561621</v>
      </c>
    </row>
    <row r="13669" spans="1:5" x14ac:dyDescent="0.2">
      <c r="A13669" s="7" t="s">
        <v>1446</v>
      </c>
      <c r="B13669" s="10">
        <v>20</v>
      </c>
      <c r="C13669" s="9">
        <f>E13669-D13669</f>
        <v>-7.1338092665821478</v>
      </c>
      <c r="D13669" s="4">
        <v>1238.7774266727927</v>
      </c>
      <c r="E13669" s="4">
        <v>1231.6436174062105</v>
      </c>
    </row>
    <row r="13670" spans="1:5" x14ac:dyDescent="0.2">
      <c r="A13670" s="7" t="s">
        <v>1445</v>
      </c>
      <c r="B13670" s="10">
        <v>20</v>
      </c>
      <c r="C13670" s="9">
        <f>E13670-D13670</f>
        <v>1.0749638008974216E-2</v>
      </c>
      <c r="D13670" s="4">
        <v>1235.8385608965618</v>
      </c>
      <c r="E13670" s="4">
        <v>1235.8493105345708</v>
      </c>
    </row>
    <row r="13671" spans="1:5" x14ac:dyDescent="0.2">
      <c r="A13671" s="7" t="s">
        <v>1444</v>
      </c>
      <c r="B13671" s="10">
        <v>20</v>
      </c>
      <c r="C13671" s="9">
        <f>E13671-D13671</f>
        <v>-51.98316969250709</v>
      </c>
      <c r="D13671" s="4">
        <v>1486.8951735004005</v>
      </c>
      <c r="E13671" s="4">
        <v>1434.9120038078934</v>
      </c>
    </row>
    <row r="13672" spans="1:5" x14ac:dyDescent="0.2">
      <c r="A13672" s="7" t="s">
        <v>1443</v>
      </c>
      <c r="B13672" s="10">
        <v>20</v>
      </c>
      <c r="C13672" s="9">
        <f>E13672-D13672</f>
        <v>-10.207404542136828</v>
      </c>
      <c r="D13672" s="4">
        <v>1496.6933921963218</v>
      </c>
      <c r="E13672" s="4">
        <v>1486.485987654185</v>
      </c>
    </row>
    <row r="13673" spans="1:5" x14ac:dyDescent="0.2">
      <c r="A13673" s="7" t="s">
        <v>1442</v>
      </c>
      <c r="B13673" s="10">
        <v>20</v>
      </c>
      <c r="C13673" s="9">
        <f>E13673-D13673</f>
        <v>-22.006011183118517</v>
      </c>
      <c r="D13673" s="4">
        <v>1236.5047227579651</v>
      </c>
      <c r="E13673" s="4">
        <v>1214.4987115748465</v>
      </c>
    </row>
    <row r="13674" spans="1:5" x14ac:dyDescent="0.2">
      <c r="A13674" s="7" t="s">
        <v>1441</v>
      </c>
      <c r="B13674" s="10">
        <v>20</v>
      </c>
      <c r="C13674" s="9">
        <f>E13674-D13674</f>
        <v>4.392977724364755E-3</v>
      </c>
      <c r="D13674" s="4">
        <v>1237.6781233575723</v>
      </c>
      <c r="E13674" s="4">
        <v>1237.6825163352967</v>
      </c>
    </row>
    <row r="13675" spans="1:5" x14ac:dyDescent="0.2">
      <c r="A13675" s="7" t="s">
        <v>1440</v>
      </c>
      <c r="B13675" s="10">
        <v>20</v>
      </c>
      <c r="C13675" s="9">
        <f>E13675-D13675</f>
        <v>-3.4437436085227091E-2</v>
      </c>
      <c r="D13675" s="4">
        <v>1236.0753143658444</v>
      </c>
      <c r="E13675" s="4">
        <v>1236.0408769297592</v>
      </c>
    </row>
    <row r="13676" spans="1:5" x14ac:dyDescent="0.2">
      <c r="A13676" s="7" t="s">
        <v>1439</v>
      </c>
      <c r="B13676" s="10">
        <v>20</v>
      </c>
      <c r="C13676" s="9">
        <f>E13676-D13676</f>
        <v>0</v>
      </c>
      <c r="D13676" s="4">
        <v>168.66658561758243</v>
      </c>
      <c r="E13676" s="4">
        <v>168.66658561758243</v>
      </c>
    </row>
    <row r="13677" spans="1:5" x14ac:dyDescent="0.2">
      <c r="A13677" s="7" t="s">
        <v>1438</v>
      </c>
      <c r="B13677" s="10">
        <v>20</v>
      </c>
      <c r="C13677" s="9">
        <f>E13677-D13677</f>
        <v>0</v>
      </c>
      <c r="D13677" s="4">
        <v>166.49686234754878</v>
      </c>
      <c r="E13677" s="4">
        <v>166.49686234754878</v>
      </c>
    </row>
    <row r="13678" spans="1:5" x14ac:dyDescent="0.2">
      <c r="A13678" s="7" t="s">
        <v>1437</v>
      </c>
      <c r="B13678" s="10">
        <v>20</v>
      </c>
      <c r="C13678" s="9">
        <f>E13678-D13678</f>
        <v>3.0411771604121896E-4</v>
      </c>
      <c r="D13678" s="4">
        <v>1202.3191791555082</v>
      </c>
      <c r="E13678" s="4">
        <v>1202.3194832732243</v>
      </c>
    </row>
    <row r="13679" spans="1:5" x14ac:dyDescent="0.2">
      <c r="A13679" s="7" t="s">
        <v>1436</v>
      </c>
      <c r="B13679" s="10">
        <v>20</v>
      </c>
      <c r="C13679" s="9">
        <f>E13679-D13679</f>
        <v>-1.0361598719015319E-2</v>
      </c>
      <c r="D13679" s="4">
        <v>168.45316291757095</v>
      </c>
      <c r="E13679" s="4">
        <v>168.44280131885193</v>
      </c>
    </row>
    <row r="13680" spans="1:5" x14ac:dyDescent="0.2">
      <c r="A13680" s="7" t="s">
        <v>1435</v>
      </c>
      <c r="B13680" s="10">
        <v>20</v>
      </c>
      <c r="C13680" s="9">
        <f>E13680-D13680</f>
        <v>0</v>
      </c>
      <c r="D13680" s="4">
        <v>168.8778870209176</v>
      </c>
      <c r="E13680" s="4">
        <v>168.8778870209176</v>
      </c>
    </row>
    <row r="13681" spans="1:5" x14ac:dyDescent="0.2">
      <c r="A13681" s="7" t="s">
        <v>1434</v>
      </c>
      <c r="B13681" s="10">
        <v>20</v>
      </c>
      <c r="C13681" s="9">
        <f>E13681-D13681</f>
        <v>16.537263180727905</v>
      </c>
      <c r="D13681" s="4">
        <v>967.16280236911746</v>
      </c>
      <c r="E13681" s="4">
        <v>983.70006554984536</v>
      </c>
    </row>
    <row r="13682" spans="1:5" x14ac:dyDescent="0.2">
      <c r="A13682" s="7" t="s">
        <v>1433</v>
      </c>
      <c r="B13682" s="10">
        <v>20</v>
      </c>
      <c r="C13682" s="9">
        <f>E13682-D13682</f>
        <v>-7.4299935431554331E-4</v>
      </c>
      <c r="D13682" s="4">
        <v>1488.0133832346448</v>
      </c>
      <c r="E13682" s="4">
        <v>1488.0126402352905</v>
      </c>
    </row>
    <row r="13683" spans="1:5" x14ac:dyDescent="0.2">
      <c r="A13683" s="7" t="s">
        <v>1432</v>
      </c>
      <c r="B13683" s="10">
        <v>20</v>
      </c>
      <c r="C13683" s="9">
        <f>E13683-D13683</f>
        <v>1.2770794374546313E-2</v>
      </c>
      <c r="D13683" s="4">
        <v>1239.4695315704505</v>
      </c>
      <c r="E13683" s="4">
        <v>1239.482302364825</v>
      </c>
    </row>
    <row r="13684" spans="1:5" x14ac:dyDescent="0.2">
      <c r="A13684" s="7" t="s">
        <v>1431</v>
      </c>
      <c r="B13684" s="10">
        <v>20</v>
      </c>
      <c r="C13684" s="9">
        <f>E13684-D13684</f>
        <v>2.9602407520542329E-2</v>
      </c>
      <c r="D13684" s="4">
        <v>1236.1533312821316</v>
      </c>
      <c r="E13684" s="4">
        <v>1236.1829336896521</v>
      </c>
    </row>
    <row r="13685" spans="1:5" x14ac:dyDescent="0.2">
      <c r="A13685" s="7" t="s">
        <v>1430</v>
      </c>
      <c r="B13685" s="10">
        <v>20</v>
      </c>
      <c r="C13685" s="9">
        <f>E13685-D13685</f>
        <v>49.389151065799751</v>
      </c>
      <c r="D13685" s="4">
        <v>799.93778794833497</v>
      </c>
      <c r="E13685" s="4">
        <v>849.32693901413472</v>
      </c>
    </row>
    <row r="13686" spans="1:5" x14ac:dyDescent="0.2">
      <c r="A13686" s="7" t="s">
        <v>115</v>
      </c>
      <c r="B13686" s="10">
        <v>20</v>
      </c>
      <c r="C13686" s="9">
        <f>E13686-D13686</f>
        <v>-5.6964707821312004</v>
      </c>
      <c r="D13686" s="4">
        <v>1236.4609025290458</v>
      </c>
      <c r="E13686" s="4">
        <v>1230.7644317469146</v>
      </c>
    </row>
    <row r="13687" spans="1:5" x14ac:dyDescent="0.2">
      <c r="A13687" s="7" t="s">
        <v>1429</v>
      </c>
      <c r="B13687" s="10">
        <v>20</v>
      </c>
      <c r="C13687" s="9">
        <f>E13687-D13687</f>
        <v>13.371829572464776</v>
      </c>
      <c r="D13687" s="4">
        <v>1224.4721313810339</v>
      </c>
      <c r="E13687" s="4">
        <v>1237.8439609534987</v>
      </c>
    </row>
    <row r="13688" spans="1:5" x14ac:dyDescent="0.2">
      <c r="A13688" s="7" t="s">
        <v>1428</v>
      </c>
      <c r="B13688" s="10">
        <v>20</v>
      </c>
      <c r="C13688" s="9">
        <f>E13688-D13688</f>
        <v>5.2615598060583579E-3</v>
      </c>
      <c r="D13688" s="4">
        <v>1234.5665881703005</v>
      </c>
      <c r="E13688" s="4">
        <v>1234.5718497301066</v>
      </c>
    </row>
    <row r="13689" spans="1:5" x14ac:dyDescent="0.2">
      <c r="A13689" s="7" t="s">
        <v>1427</v>
      </c>
      <c r="B13689" s="10">
        <v>20</v>
      </c>
      <c r="C13689" s="9">
        <f>E13689-D13689</f>
        <v>0</v>
      </c>
      <c r="D13689" s="4">
        <v>168.04275327789244</v>
      </c>
      <c r="E13689" s="4">
        <v>168.04275327789244</v>
      </c>
    </row>
    <row r="13690" spans="1:5" x14ac:dyDescent="0.2">
      <c r="A13690" s="7" t="s">
        <v>1426</v>
      </c>
      <c r="B13690" s="10">
        <v>20</v>
      </c>
      <c r="C13690" s="9">
        <f>E13690-D13690</f>
        <v>0</v>
      </c>
      <c r="D13690" s="4">
        <v>168.16092052546156</v>
      </c>
      <c r="E13690" s="4">
        <v>168.16092052546156</v>
      </c>
    </row>
    <row r="13691" spans="1:5" x14ac:dyDescent="0.2">
      <c r="A13691" s="7" t="s">
        <v>1425</v>
      </c>
      <c r="B13691" s="10">
        <v>20</v>
      </c>
      <c r="C13691" s="9">
        <f>E13691-D13691</f>
        <v>1.237419473159207</v>
      </c>
      <c r="D13691" s="4">
        <v>1234.0894938852362</v>
      </c>
      <c r="E13691" s="4">
        <v>1235.3269133583954</v>
      </c>
    </row>
    <row r="13692" spans="1:5" x14ac:dyDescent="0.2">
      <c r="A13692" s="7" t="s">
        <v>1424</v>
      </c>
      <c r="B13692" s="10">
        <v>20</v>
      </c>
      <c r="C13692" s="9">
        <f>E13692-D13692</f>
        <v>0</v>
      </c>
      <c r="D13692" s="4">
        <v>168.05933908370434</v>
      </c>
      <c r="E13692" s="4">
        <v>168.05933908370434</v>
      </c>
    </row>
    <row r="13693" spans="1:5" x14ac:dyDescent="0.2">
      <c r="A13693" s="7" t="s">
        <v>1423</v>
      </c>
      <c r="B13693" s="10">
        <v>20</v>
      </c>
      <c r="C13693" s="9">
        <f>E13693-D13693</f>
        <v>47.329359521888819</v>
      </c>
      <c r="D13693" s="4">
        <v>1175.9953778637832</v>
      </c>
      <c r="E13693" s="4">
        <v>1223.3247373856721</v>
      </c>
    </row>
    <row r="13694" spans="1:5" x14ac:dyDescent="0.2">
      <c r="A13694" s="7" t="s">
        <v>1422</v>
      </c>
      <c r="B13694" s="10">
        <v>20</v>
      </c>
      <c r="C13694" s="9">
        <f>E13694-D13694</f>
        <v>1.7069218781671225E-3</v>
      </c>
      <c r="D13694" s="4">
        <v>1236.0525775676019</v>
      </c>
      <c r="E13694" s="4">
        <v>1236.0542844894801</v>
      </c>
    </row>
    <row r="13695" spans="1:5" x14ac:dyDescent="0.2">
      <c r="A13695" s="7" t="s">
        <v>1421</v>
      </c>
      <c r="B13695" s="10">
        <v>20</v>
      </c>
      <c r="C13695" s="9">
        <f>E13695-D13695</f>
        <v>-5.6061545351440145E-2</v>
      </c>
      <c r="D13695" s="4">
        <v>1233.3304092012374</v>
      </c>
      <c r="E13695" s="4">
        <v>1233.274347655886</v>
      </c>
    </row>
    <row r="13696" spans="1:5" x14ac:dyDescent="0.2">
      <c r="A13696" s="7" t="s">
        <v>1420</v>
      </c>
      <c r="B13696" s="10">
        <v>20</v>
      </c>
      <c r="C13696" s="9">
        <f>E13696-D13696</f>
        <v>-94.373977257945853</v>
      </c>
      <c r="D13696" s="4">
        <v>1235.9117760368028</v>
      </c>
      <c r="E13696" s="4">
        <v>1141.537798778857</v>
      </c>
    </row>
    <row r="13697" spans="1:5" x14ac:dyDescent="0.2">
      <c r="A13697" s="7" t="s">
        <v>1419</v>
      </c>
      <c r="B13697" s="10">
        <v>20</v>
      </c>
      <c r="C13697" s="9">
        <f>E13697-D13697</f>
        <v>73.107656596900597</v>
      </c>
      <c r="D13697" s="4">
        <v>1417.1171944828866</v>
      </c>
      <c r="E13697" s="4">
        <v>1490.2248510797872</v>
      </c>
    </row>
    <row r="13698" spans="1:5" x14ac:dyDescent="0.2">
      <c r="A13698" s="7" t="s">
        <v>1418</v>
      </c>
      <c r="B13698" s="10">
        <v>20</v>
      </c>
      <c r="C13698" s="9">
        <f>E13698-D13698</f>
        <v>14.989442202738928</v>
      </c>
      <c r="D13698" s="4">
        <v>1026.0075824154014</v>
      </c>
      <c r="E13698" s="4">
        <v>1040.9970246181404</v>
      </c>
    </row>
    <row r="13699" spans="1:5" x14ac:dyDescent="0.2">
      <c r="A13699" s="7" t="s">
        <v>1417</v>
      </c>
      <c r="B13699" s="10">
        <v>20</v>
      </c>
      <c r="C13699" s="9">
        <f>E13699-D13699</f>
        <v>-20.082353574148328</v>
      </c>
      <c r="D13699" s="4">
        <v>1000.1337925017309</v>
      </c>
      <c r="E13699" s="4">
        <v>980.05143892758258</v>
      </c>
    </row>
    <row r="13700" spans="1:5" x14ac:dyDescent="0.2">
      <c r="A13700" s="7" t="s">
        <v>1416</v>
      </c>
      <c r="B13700" s="10">
        <v>20</v>
      </c>
      <c r="C13700" s="9">
        <f>E13700-D13700</f>
        <v>7.211379128034423E-2</v>
      </c>
      <c r="D13700" s="4">
        <v>1465.9035118909626</v>
      </c>
      <c r="E13700" s="4">
        <v>1465.9756256822429</v>
      </c>
    </row>
    <row r="13701" spans="1:5" x14ac:dyDescent="0.2">
      <c r="A13701" s="7" t="s">
        <v>1415</v>
      </c>
      <c r="B13701" s="10">
        <v>20</v>
      </c>
      <c r="C13701" s="9">
        <f>E13701-D13701</f>
        <v>-0.92202994735021093</v>
      </c>
      <c r="D13701" s="4">
        <v>1236.0841627869049</v>
      </c>
      <c r="E13701" s="4">
        <v>1235.1621328395547</v>
      </c>
    </row>
    <row r="13702" spans="1:5" x14ac:dyDescent="0.2">
      <c r="A13702" s="7" t="s">
        <v>1414</v>
      </c>
      <c r="B13702" s="10">
        <v>20</v>
      </c>
      <c r="C13702" s="9">
        <f>E13702-D13702</f>
        <v>2.2200047153910418</v>
      </c>
      <c r="D13702" s="4">
        <v>1235.5342764407376</v>
      </c>
      <c r="E13702" s="4">
        <v>1237.7542811561286</v>
      </c>
    </row>
    <row r="13703" spans="1:5" x14ac:dyDescent="0.2">
      <c r="A13703" s="7" t="s">
        <v>1413</v>
      </c>
      <c r="B13703" s="10">
        <v>20</v>
      </c>
      <c r="C13703" s="9">
        <f>E13703-D13703</f>
        <v>35.004429763588405</v>
      </c>
      <c r="D13703" s="4">
        <v>1167.9652652457503</v>
      </c>
      <c r="E13703" s="4">
        <v>1202.9696950093387</v>
      </c>
    </row>
    <row r="13704" spans="1:5" x14ac:dyDescent="0.2">
      <c r="A13704" s="7" t="s">
        <v>1412</v>
      </c>
      <c r="B13704" s="10">
        <v>20</v>
      </c>
      <c r="C13704" s="9">
        <f>E13704-D13704</f>
        <v>84.367520761267997</v>
      </c>
      <c r="D13704" s="4">
        <v>1116.9645307978985</v>
      </c>
      <c r="E13704" s="4">
        <v>1201.3320515591665</v>
      </c>
    </row>
    <row r="13705" spans="1:5" x14ac:dyDescent="0.2">
      <c r="A13705" s="7" t="s">
        <v>1411</v>
      </c>
      <c r="B13705" s="10">
        <v>20</v>
      </c>
      <c r="C13705" s="9">
        <f>E13705-D13705</f>
        <v>0</v>
      </c>
      <c r="D13705" s="4">
        <v>168.9338115594922</v>
      </c>
      <c r="E13705" s="4">
        <v>168.9338115594922</v>
      </c>
    </row>
    <row r="13706" spans="1:5" x14ac:dyDescent="0.2">
      <c r="A13706" s="7" t="s">
        <v>1410</v>
      </c>
      <c r="B13706" s="10">
        <v>20</v>
      </c>
      <c r="C13706" s="9">
        <f>E13706-D13706</f>
        <v>2.5845963761412349E-2</v>
      </c>
      <c r="D13706" s="4">
        <v>1199.4784748521204</v>
      </c>
      <c r="E13706" s="4">
        <v>1199.5043208158818</v>
      </c>
    </row>
    <row r="13707" spans="1:5" x14ac:dyDescent="0.2">
      <c r="A13707" s="7" t="s">
        <v>1409</v>
      </c>
      <c r="B13707" s="10">
        <v>20</v>
      </c>
      <c r="C13707" s="9">
        <f>E13707-D13707</f>
        <v>-1.9244583853865151</v>
      </c>
      <c r="D13707" s="4">
        <v>1203.3701248697128</v>
      </c>
      <c r="E13707" s="4">
        <v>1201.4456664843262</v>
      </c>
    </row>
    <row r="13708" spans="1:5" x14ac:dyDescent="0.2">
      <c r="A13708" s="7" t="s">
        <v>1408</v>
      </c>
      <c r="B13708" s="10">
        <v>20</v>
      </c>
      <c r="C13708" s="9">
        <f>E13708-D13708</f>
        <v>1.8018417938299081</v>
      </c>
      <c r="D13708" s="4">
        <v>1235.4826909278991</v>
      </c>
      <c r="E13708" s="4">
        <v>1237.284532721729</v>
      </c>
    </row>
    <row r="13709" spans="1:5" x14ac:dyDescent="0.2">
      <c r="A13709" s="7" t="s">
        <v>1407</v>
      </c>
      <c r="B13709" s="10">
        <v>20</v>
      </c>
      <c r="C13709" s="9">
        <f>E13709-D13709</f>
        <v>1.9018758143829473E-4</v>
      </c>
      <c r="D13709" s="4">
        <v>1491.7541166897918</v>
      </c>
      <c r="E13709" s="4">
        <v>1491.7543068773732</v>
      </c>
    </row>
    <row r="13710" spans="1:5" x14ac:dyDescent="0.2">
      <c r="A13710" s="7" t="s">
        <v>1406</v>
      </c>
      <c r="B13710" s="10">
        <v>20</v>
      </c>
      <c r="C13710" s="9">
        <f>E13710-D13710</f>
        <v>-1.1025660235293344</v>
      </c>
      <c r="D13710" s="4">
        <v>1236.5365766537384</v>
      </c>
      <c r="E13710" s="4">
        <v>1235.4340106302091</v>
      </c>
    </row>
    <row r="13711" spans="1:5" x14ac:dyDescent="0.2">
      <c r="A13711" s="7" t="s">
        <v>1405</v>
      </c>
      <c r="B13711" s="10">
        <v>20</v>
      </c>
      <c r="C13711" s="9">
        <f>E13711-D13711</f>
        <v>1.6792459129137569</v>
      </c>
      <c r="D13711" s="4">
        <v>1236.144968940657</v>
      </c>
      <c r="E13711" s="4">
        <v>1237.8242148535708</v>
      </c>
    </row>
    <row r="13712" spans="1:5" x14ac:dyDescent="0.2">
      <c r="A13712" s="7" t="s">
        <v>1404</v>
      </c>
      <c r="B13712" s="10">
        <v>20</v>
      </c>
      <c r="C13712" s="9">
        <f>E13712-D13712</f>
        <v>-9.6200349421451392E-3</v>
      </c>
      <c r="D13712" s="4">
        <v>1237.095861417655</v>
      </c>
      <c r="E13712" s="4">
        <v>1237.0862413827128</v>
      </c>
    </row>
    <row r="13713" spans="1:5" x14ac:dyDescent="0.2">
      <c r="A13713" s="7" t="s">
        <v>1403</v>
      </c>
      <c r="B13713" s="10">
        <v>20</v>
      </c>
      <c r="C13713" s="9">
        <f>E13713-D13713</f>
        <v>-84.744109140799083</v>
      </c>
      <c r="D13713" s="4">
        <v>1236.414356295852</v>
      </c>
      <c r="E13713" s="4">
        <v>1151.6702471550529</v>
      </c>
    </row>
    <row r="13714" spans="1:5" x14ac:dyDescent="0.2">
      <c r="A13714" s="7" t="s">
        <v>1402</v>
      </c>
      <c r="B13714" s="10">
        <v>20</v>
      </c>
      <c r="C13714" s="9">
        <f>E13714-D13714</f>
        <v>3.6880987518088659E-3</v>
      </c>
      <c r="D13714" s="4">
        <v>1475.9397896287678</v>
      </c>
      <c r="E13714" s="4">
        <v>1475.9434777275196</v>
      </c>
    </row>
    <row r="13715" spans="1:5" x14ac:dyDescent="0.2">
      <c r="A13715" s="7" t="s">
        <v>1401</v>
      </c>
      <c r="B13715" s="10">
        <v>20</v>
      </c>
      <c r="C13715" s="9">
        <f>E13715-D13715</f>
        <v>1.6949450474614878</v>
      </c>
      <c r="D13715" s="4">
        <v>1234.4141072449024</v>
      </c>
      <c r="E13715" s="4">
        <v>1236.1090522923639</v>
      </c>
    </row>
    <row r="13716" spans="1:5" x14ac:dyDescent="0.2">
      <c r="A13716" s="7" t="s">
        <v>1400</v>
      </c>
      <c r="B13716" s="10">
        <v>20</v>
      </c>
      <c r="C13716" s="9">
        <f>E13716-D13716</f>
        <v>-6.8100253861302917E-4</v>
      </c>
      <c r="D13716" s="4">
        <v>1199.2340006810321</v>
      </c>
      <c r="E13716" s="4">
        <v>1199.2333196784934</v>
      </c>
    </row>
    <row r="13717" spans="1:5" x14ac:dyDescent="0.2">
      <c r="A13717" s="7" t="s">
        <v>129</v>
      </c>
      <c r="B13717" s="10">
        <v>20</v>
      </c>
      <c r="C13717" s="9">
        <f>E13717-D13717</f>
        <v>-8.7807136072913181</v>
      </c>
      <c r="D13717" s="4">
        <v>1204.5531774851363</v>
      </c>
      <c r="E13717" s="4">
        <v>1195.772463877845</v>
      </c>
    </row>
    <row r="13718" spans="1:5" x14ac:dyDescent="0.2">
      <c r="A13718" s="7" t="s">
        <v>1399</v>
      </c>
      <c r="B13718" s="10">
        <v>20</v>
      </c>
      <c r="C13718" s="9">
        <f>E13718-D13718</f>
        <v>0.19400133972908407</v>
      </c>
      <c r="D13718" s="4">
        <v>1237.258657714146</v>
      </c>
      <c r="E13718" s="4">
        <v>1237.4526590538751</v>
      </c>
    </row>
    <row r="13719" spans="1:5" x14ac:dyDescent="0.2">
      <c r="A13719" s="7" t="s">
        <v>1398</v>
      </c>
      <c r="B13719" s="10">
        <v>20</v>
      </c>
      <c r="C13719" s="9">
        <f>E13719-D13719</f>
        <v>-5.8140990815900295E-3</v>
      </c>
      <c r="D13719" s="4">
        <v>1237.7542201278359</v>
      </c>
      <c r="E13719" s="4">
        <v>1237.7484060287543</v>
      </c>
    </row>
    <row r="13720" spans="1:5" x14ac:dyDescent="0.2">
      <c r="A13720" s="7" t="s">
        <v>1397</v>
      </c>
      <c r="B13720" s="10">
        <v>20</v>
      </c>
      <c r="C13720" s="9">
        <f>E13720-D13720</f>
        <v>0</v>
      </c>
      <c r="D13720" s="4">
        <v>168.88202969674725</v>
      </c>
      <c r="E13720" s="4">
        <v>168.88202969674725</v>
      </c>
    </row>
    <row r="13721" spans="1:5" x14ac:dyDescent="0.2">
      <c r="A13721" s="7" t="s">
        <v>1396</v>
      </c>
      <c r="B13721" s="10">
        <v>20</v>
      </c>
      <c r="C13721" s="9">
        <f>E13721-D13721</f>
        <v>-6.4588035545511957E-3</v>
      </c>
      <c r="D13721" s="4">
        <v>1235.769252800219</v>
      </c>
      <c r="E13721" s="4">
        <v>1235.7627939966644</v>
      </c>
    </row>
    <row r="13722" spans="1:5" x14ac:dyDescent="0.2">
      <c r="A13722" s="7" t="s">
        <v>1395</v>
      </c>
      <c r="B13722" s="10">
        <v>20</v>
      </c>
      <c r="C13722" s="9">
        <f>E13722-D13722</f>
        <v>-5.2372641061992908E-4</v>
      </c>
      <c r="D13722" s="4">
        <v>1240.0032002986388</v>
      </c>
      <c r="E13722" s="4">
        <v>1240.0026765722282</v>
      </c>
    </row>
    <row r="13723" spans="1:5" x14ac:dyDescent="0.2">
      <c r="A13723" s="7" t="s">
        <v>1394</v>
      </c>
      <c r="B13723" s="10">
        <v>20</v>
      </c>
      <c r="C13723" s="9">
        <f>E13723-D13723</f>
        <v>-1.0681852121933844E-2</v>
      </c>
      <c r="D13723" s="4">
        <v>1490.0669626858657</v>
      </c>
      <c r="E13723" s="4">
        <v>1490.0562808337438</v>
      </c>
    </row>
    <row r="13724" spans="1:5" x14ac:dyDescent="0.2">
      <c r="A13724" s="7" t="s">
        <v>1393</v>
      </c>
      <c r="B13724" s="10">
        <v>20</v>
      </c>
      <c r="C13724" s="9">
        <f>E13724-D13724</f>
        <v>2.8467020051721192E-3</v>
      </c>
      <c r="D13724" s="4">
        <v>1232.3146532588571</v>
      </c>
      <c r="E13724" s="4">
        <v>1232.3174999608623</v>
      </c>
    </row>
    <row r="13725" spans="1:5" x14ac:dyDescent="0.2">
      <c r="A13725" s="7" t="s">
        <v>1392</v>
      </c>
      <c r="B13725" s="10">
        <v>20</v>
      </c>
      <c r="C13725" s="9">
        <f>E13725-D13725</f>
        <v>-1.5073347938141524E-2</v>
      </c>
      <c r="D13725" s="4">
        <v>1485.7958942965649</v>
      </c>
      <c r="E13725" s="4">
        <v>1485.7808209486268</v>
      </c>
    </row>
    <row r="13726" spans="1:5" x14ac:dyDescent="0.2">
      <c r="A13726" s="7" t="s">
        <v>1391</v>
      </c>
      <c r="B13726" s="10">
        <v>20</v>
      </c>
      <c r="C13726" s="9">
        <f>E13726-D13726</f>
        <v>0</v>
      </c>
      <c r="D13726" s="4">
        <v>1478.6784589809738</v>
      </c>
      <c r="E13726" s="4">
        <v>1478.6784589809738</v>
      </c>
    </row>
    <row r="13727" spans="1:5" x14ac:dyDescent="0.2">
      <c r="A13727" s="7" t="s">
        <v>1390</v>
      </c>
      <c r="B13727" s="10">
        <v>20</v>
      </c>
      <c r="C13727" s="9">
        <f>E13727-D13727</f>
        <v>2.079599544345001E-3</v>
      </c>
      <c r="D13727" s="4">
        <v>165.30189616626487</v>
      </c>
      <c r="E13727" s="4">
        <v>165.30397576580921</v>
      </c>
    </row>
    <row r="13728" spans="1:5" x14ac:dyDescent="0.2">
      <c r="A13728" s="7" t="s">
        <v>1389</v>
      </c>
      <c r="B13728" s="10">
        <v>20</v>
      </c>
      <c r="C13728" s="9">
        <f>E13728-D13728</f>
        <v>-5.1751203180191396</v>
      </c>
      <c r="D13728" s="4">
        <v>893.00926612018543</v>
      </c>
      <c r="E13728" s="4">
        <v>887.83414580216629</v>
      </c>
    </row>
    <row r="13729" spans="1:5" x14ac:dyDescent="0.2">
      <c r="A13729" s="7" t="s">
        <v>1388</v>
      </c>
      <c r="B13729" s="10">
        <v>20</v>
      </c>
      <c r="C13729" s="9">
        <f>E13729-D13729</f>
        <v>0</v>
      </c>
      <c r="D13729" s="4">
        <v>168.5194743556217</v>
      </c>
      <c r="E13729" s="4">
        <v>168.5194743556217</v>
      </c>
    </row>
    <row r="13730" spans="1:5" x14ac:dyDescent="0.2">
      <c r="A13730" s="7" t="s">
        <v>1387</v>
      </c>
      <c r="B13730" s="10">
        <v>20</v>
      </c>
      <c r="C13730" s="9">
        <f>E13730-D13730</f>
        <v>-5.5036945786923752E-4</v>
      </c>
      <c r="D13730" s="4">
        <v>1238.9823800171689</v>
      </c>
      <c r="E13730" s="4">
        <v>1238.981829647711</v>
      </c>
    </row>
    <row r="13731" spans="1:5" x14ac:dyDescent="0.2">
      <c r="A13731" s="7" t="s">
        <v>1386</v>
      </c>
      <c r="B13731" s="10">
        <v>20</v>
      </c>
      <c r="C13731" s="9">
        <f>E13731-D13731</f>
        <v>0</v>
      </c>
      <c r="D13731" s="4">
        <v>167.89968809969594</v>
      </c>
      <c r="E13731" s="4">
        <v>167.89968809969594</v>
      </c>
    </row>
    <row r="13732" spans="1:5" x14ac:dyDescent="0.2">
      <c r="A13732" s="7" t="s">
        <v>1385</v>
      </c>
      <c r="B13732" s="10">
        <v>20</v>
      </c>
      <c r="C13732" s="9">
        <f>E13732-D13732</f>
        <v>0</v>
      </c>
      <c r="D13732" s="4">
        <v>168.34954161793218</v>
      </c>
      <c r="E13732" s="4">
        <v>168.34954161793218</v>
      </c>
    </row>
    <row r="13733" spans="1:5" x14ac:dyDescent="0.2">
      <c r="A13733" s="7" t="s">
        <v>1384</v>
      </c>
      <c r="B13733" s="10">
        <v>20</v>
      </c>
      <c r="C13733" s="9">
        <f>E13733-D13733</f>
        <v>-57.611579166573847</v>
      </c>
      <c r="D13733" s="4">
        <v>1191.2795370049225</v>
      </c>
      <c r="E13733" s="4">
        <v>1133.6679578383487</v>
      </c>
    </row>
    <row r="13734" spans="1:5" x14ac:dyDescent="0.2">
      <c r="A13734" s="7" t="s">
        <v>1383</v>
      </c>
      <c r="B13734" s="10">
        <v>20</v>
      </c>
      <c r="C13734" s="9">
        <f>E13734-D13734</f>
        <v>95.671764992471026</v>
      </c>
      <c r="D13734" s="4">
        <v>1085.2906704610816</v>
      </c>
      <c r="E13734" s="4">
        <v>1180.9624354535526</v>
      </c>
    </row>
    <row r="13735" spans="1:5" x14ac:dyDescent="0.2">
      <c r="A13735" s="7" t="s">
        <v>1382</v>
      </c>
      <c r="B13735" s="10">
        <v>20</v>
      </c>
      <c r="C13735" s="9">
        <f>E13735-D13735</f>
        <v>-3.1717788926148387</v>
      </c>
      <c r="D13735" s="4">
        <v>1488.0322762023911</v>
      </c>
      <c r="E13735" s="4">
        <v>1484.8604973097763</v>
      </c>
    </row>
    <row r="13736" spans="1:5" x14ac:dyDescent="0.2">
      <c r="A13736" s="7" t="s">
        <v>1381</v>
      </c>
      <c r="B13736" s="10">
        <v>20</v>
      </c>
      <c r="C13736" s="9">
        <f>E13736-D13736</f>
        <v>-8.2825315917034459E-4</v>
      </c>
      <c r="D13736" s="4">
        <v>1237.1709225612074</v>
      </c>
      <c r="E13736" s="4">
        <v>1237.1700943080482</v>
      </c>
    </row>
    <row r="13737" spans="1:5" x14ac:dyDescent="0.2">
      <c r="A13737" s="7" t="s">
        <v>1380</v>
      </c>
      <c r="B13737" s="10">
        <v>20</v>
      </c>
      <c r="C13737" s="9">
        <f>E13737-D13737</f>
        <v>-1.9192891904822318E-2</v>
      </c>
      <c r="D13737" s="4">
        <v>1235.2869706420331</v>
      </c>
      <c r="E13737" s="4">
        <v>1235.2677777501283</v>
      </c>
    </row>
    <row r="13738" spans="1:5" x14ac:dyDescent="0.2">
      <c r="A13738" s="7" t="s">
        <v>1379</v>
      </c>
      <c r="B13738" s="10">
        <v>20</v>
      </c>
      <c r="C13738" s="9">
        <f>E13738-D13738</f>
        <v>-1.6319540290828627</v>
      </c>
      <c r="D13738" s="4">
        <v>1493.5389928415627</v>
      </c>
      <c r="E13738" s="4">
        <v>1491.9070388124799</v>
      </c>
    </row>
    <row r="13739" spans="1:5" x14ac:dyDescent="0.2">
      <c r="A13739" s="7" t="s">
        <v>1378</v>
      </c>
      <c r="B13739" s="10">
        <v>20</v>
      </c>
      <c r="C13739" s="9">
        <f>E13739-D13739</f>
        <v>-2.0758641164754863</v>
      </c>
      <c r="D13739" s="4">
        <v>1489.3208336935384</v>
      </c>
      <c r="E13739" s="4">
        <v>1487.2449695770629</v>
      </c>
    </row>
    <row r="13740" spans="1:5" x14ac:dyDescent="0.2">
      <c r="A13740" s="7" t="s">
        <v>1377</v>
      </c>
      <c r="B13740" s="10">
        <v>20</v>
      </c>
      <c r="C13740" s="9">
        <f>E13740-D13740</f>
        <v>42.221241731206646</v>
      </c>
      <c r="D13740" s="4">
        <v>888.18131718111829</v>
      </c>
      <c r="E13740" s="4">
        <v>930.40255891232493</v>
      </c>
    </row>
    <row r="13741" spans="1:5" x14ac:dyDescent="0.2">
      <c r="A13741" s="7" t="s">
        <v>1376</v>
      </c>
      <c r="B13741" s="10">
        <v>20</v>
      </c>
      <c r="C13741" s="9">
        <f>E13741-D13741</f>
        <v>3.0982835322220126E-2</v>
      </c>
      <c r="D13741" s="4">
        <v>1236.0306954822436</v>
      </c>
      <c r="E13741" s="4">
        <v>1236.0616783175658</v>
      </c>
    </row>
    <row r="13742" spans="1:5" x14ac:dyDescent="0.2">
      <c r="A13742" s="7" t="s">
        <v>1375</v>
      </c>
      <c r="B13742" s="10">
        <v>20</v>
      </c>
      <c r="C13742" s="9">
        <f>E13742-D13742</f>
        <v>-3.8238654042288545E-5</v>
      </c>
      <c r="D13742" s="4">
        <v>1202.8331216754584</v>
      </c>
      <c r="E13742" s="4">
        <v>1202.8330834368044</v>
      </c>
    </row>
    <row r="13743" spans="1:5" x14ac:dyDescent="0.2">
      <c r="A13743" s="7" t="s">
        <v>1374</v>
      </c>
      <c r="B13743" s="10">
        <v>20</v>
      </c>
      <c r="C13743" s="9">
        <f>E13743-D13743</f>
        <v>0</v>
      </c>
      <c r="D13743" s="4">
        <v>168.1215331535324</v>
      </c>
      <c r="E13743" s="4">
        <v>168.1215331535324</v>
      </c>
    </row>
    <row r="13744" spans="1:5" x14ac:dyDescent="0.2">
      <c r="A13744" s="7" t="s">
        <v>1373</v>
      </c>
      <c r="B13744" s="10">
        <v>20</v>
      </c>
      <c r="C13744" s="9">
        <f>E13744-D13744</f>
        <v>-8.9134644641490013E-2</v>
      </c>
      <c r="D13744" s="4">
        <v>1229.7862640632111</v>
      </c>
      <c r="E13744" s="4">
        <v>1229.6971294185696</v>
      </c>
    </row>
    <row r="13745" spans="1:5" x14ac:dyDescent="0.2">
      <c r="A13745" s="7" t="s">
        <v>1372</v>
      </c>
      <c r="B13745" s="10">
        <v>20</v>
      </c>
      <c r="C13745" s="9">
        <f>E13745-D13745</f>
        <v>-59.363513175041589</v>
      </c>
      <c r="D13745" s="4">
        <v>1237.7807860000976</v>
      </c>
      <c r="E13745" s="4">
        <v>1178.417272825056</v>
      </c>
    </row>
    <row r="13746" spans="1:5" x14ac:dyDescent="0.2">
      <c r="A13746" s="7" t="s">
        <v>1371</v>
      </c>
      <c r="B13746" s="10">
        <v>20</v>
      </c>
      <c r="C13746" s="9">
        <f>E13746-D13746</f>
        <v>2.6565181597106857E-3</v>
      </c>
      <c r="D13746" s="4">
        <v>1237.1883161408525</v>
      </c>
      <c r="E13746" s="4">
        <v>1237.1909726590122</v>
      </c>
    </row>
    <row r="13747" spans="1:5" x14ac:dyDescent="0.2">
      <c r="A13747" s="7" t="s">
        <v>1370</v>
      </c>
      <c r="B13747" s="10">
        <v>20</v>
      </c>
      <c r="C13747" s="9">
        <f>E13747-D13747</f>
        <v>-1.4608845509662842</v>
      </c>
      <c r="D13747" s="4">
        <v>1200.9409245535073</v>
      </c>
      <c r="E13747" s="4">
        <v>1199.480040002541</v>
      </c>
    </row>
    <row r="13748" spans="1:5" x14ac:dyDescent="0.2">
      <c r="A13748" s="7" t="s">
        <v>1369</v>
      </c>
      <c r="B13748" s="10">
        <v>20</v>
      </c>
      <c r="C13748" s="9">
        <f>E13748-D13748</f>
        <v>0</v>
      </c>
      <c r="D13748" s="4">
        <v>168.86131612968131</v>
      </c>
      <c r="E13748" s="4">
        <v>168.86131612968131</v>
      </c>
    </row>
    <row r="13749" spans="1:5" x14ac:dyDescent="0.2">
      <c r="A13749" s="7" t="s">
        <v>1368</v>
      </c>
      <c r="B13749" s="10">
        <v>20</v>
      </c>
      <c r="C13749" s="9">
        <f>E13749-D13749</f>
        <v>-73.942515455346438</v>
      </c>
      <c r="D13749" s="4">
        <v>1186.7354796829079</v>
      </c>
      <c r="E13749" s="4">
        <v>1112.7929642275615</v>
      </c>
    </row>
    <row r="13750" spans="1:5" x14ac:dyDescent="0.2">
      <c r="A13750" s="7" t="s">
        <v>1367</v>
      </c>
      <c r="B13750" s="10">
        <v>20</v>
      </c>
      <c r="C13750" s="9">
        <f>E13750-D13750</f>
        <v>-259.27363752293058</v>
      </c>
      <c r="D13750" s="4">
        <v>1484.4896634488962</v>
      </c>
      <c r="E13750" s="4">
        <v>1225.2160259259656</v>
      </c>
    </row>
    <row r="13751" spans="1:5" x14ac:dyDescent="0.2">
      <c r="A13751" s="7" t="s">
        <v>1366</v>
      </c>
      <c r="B13751" s="10">
        <v>20</v>
      </c>
      <c r="C13751" s="9">
        <f>E13751-D13751</f>
        <v>19.583798853822145</v>
      </c>
      <c r="D13751" s="4">
        <v>1220.1148406466641</v>
      </c>
      <c r="E13751" s="4">
        <v>1239.6986395004863</v>
      </c>
    </row>
    <row r="13752" spans="1:5" x14ac:dyDescent="0.2">
      <c r="A13752" s="7" t="s">
        <v>1365</v>
      </c>
      <c r="B13752" s="10">
        <v>20</v>
      </c>
      <c r="C13752" s="9">
        <f>E13752-D13752</f>
        <v>-13.333270956678462</v>
      </c>
      <c r="D13752" s="4">
        <v>1238.565617626082</v>
      </c>
      <c r="E13752" s="4">
        <v>1225.2323466694036</v>
      </c>
    </row>
    <row r="13753" spans="1:5" x14ac:dyDescent="0.2">
      <c r="A13753" s="7" t="s">
        <v>1364</v>
      </c>
      <c r="B13753" s="10">
        <v>20</v>
      </c>
      <c r="C13753" s="9">
        <f>E13753-D13753</f>
        <v>928.88199783529376</v>
      </c>
      <c r="D13753" s="4">
        <v>-192.42927094168772</v>
      </c>
      <c r="E13753" s="4">
        <v>736.45272689360604</v>
      </c>
    </row>
    <row r="13754" spans="1:5" x14ac:dyDescent="0.2">
      <c r="A13754" s="7" t="s">
        <v>1363</v>
      </c>
      <c r="B13754" s="10">
        <v>20</v>
      </c>
      <c r="C13754" s="9">
        <f>E13754-D13754</f>
        <v>-1.54701432763909</v>
      </c>
      <c r="D13754" s="4">
        <v>1489.0345153520157</v>
      </c>
      <c r="E13754" s="4">
        <v>1487.4875010243766</v>
      </c>
    </row>
    <row r="13755" spans="1:5" x14ac:dyDescent="0.2">
      <c r="A13755" s="7" t="s">
        <v>1362</v>
      </c>
      <c r="B13755" s="10">
        <v>20</v>
      </c>
      <c r="C13755" s="9">
        <f>E13755-D13755</f>
        <v>7.1562955231456726E-3</v>
      </c>
      <c r="D13755" s="4">
        <v>1486.1431818438393</v>
      </c>
      <c r="E13755" s="4">
        <v>1486.1503381393625</v>
      </c>
    </row>
    <row r="13756" spans="1:5" x14ac:dyDescent="0.2">
      <c r="A13756" s="7" t="s">
        <v>1361</v>
      </c>
      <c r="B13756" s="10">
        <v>20</v>
      </c>
      <c r="C13756" s="9">
        <f>E13756-D13756</f>
        <v>-0.60931379412045317</v>
      </c>
      <c r="D13756" s="4">
        <v>1235.6169096300137</v>
      </c>
      <c r="E13756" s="4">
        <v>1235.0075958358932</v>
      </c>
    </row>
    <row r="13757" spans="1:5" x14ac:dyDescent="0.2">
      <c r="A13757" s="7" t="s">
        <v>1360</v>
      </c>
      <c r="B13757" s="10">
        <v>20</v>
      </c>
      <c r="C13757" s="9">
        <f>E13757-D13757</f>
        <v>0.16496202050689135</v>
      </c>
      <c r="D13757" s="4">
        <v>1040.3404625553878</v>
      </c>
      <c r="E13757" s="4">
        <v>1040.5054245758947</v>
      </c>
    </row>
    <row r="13758" spans="1:5" x14ac:dyDescent="0.2">
      <c r="A13758" s="7" t="s">
        <v>1359</v>
      </c>
      <c r="B13758" s="10">
        <v>20</v>
      </c>
      <c r="C13758" s="9">
        <f>E13758-D13758</f>
        <v>-19.937807900859639</v>
      </c>
      <c r="D13758" s="4">
        <v>982.84754495711729</v>
      </c>
      <c r="E13758" s="4">
        <v>962.90973705625765</v>
      </c>
    </row>
    <row r="13759" spans="1:5" x14ac:dyDescent="0.2">
      <c r="A13759" s="7" t="s">
        <v>1358</v>
      </c>
      <c r="B13759" s="10">
        <v>20</v>
      </c>
      <c r="C13759" s="9">
        <f>E13759-D13759</f>
        <v>-6.2699023360437423E-3</v>
      </c>
      <c r="D13759" s="4">
        <v>1237.5653433077528</v>
      </c>
      <c r="E13759" s="4">
        <v>1237.5590734054167</v>
      </c>
    </row>
    <row r="13760" spans="1:5" x14ac:dyDescent="0.2">
      <c r="A13760" s="7" t="s">
        <v>1357</v>
      </c>
      <c r="B13760" s="10">
        <v>20</v>
      </c>
      <c r="C13760" s="9">
        <f>E13760-D13760</f>
        <v>1.0233547482441736</v>
      </c>
      <c r="D13760" s="4">
        <v>1233.5421127870952</v>
      </c>
      <c r="E13760" s="4">
        <v>1234.5654675353394</v>
      </c>
    </row>
    <row r="13761" spans="1:5" x14ac:dyDescent="0.2">
      <c r="A13761" s="7" t="s">
        <v>1356</v>
      </c>
      <c r="B13761" s="10">
        <v>20</v>
      </c>
      <c r="C13761" s="9">
        <f>E13761-D13761</f>
        <v>-29.313246819274582</v>
      </c>
      <c r="D13761" s="4">
        <v>1203.9198826716656</v>
      </c>
      <c r="E13761" s="4">
        <v>1174.606635852391</v>
      </c>
    </row>
    <row r="13762" spans="1:5" x14ac:dyDescent="0.2">
      <c r="A13762" s="7" t="s">
        <v>1355</v>
      </c>
      <c r="B13762" s="10">
        <v>20</v>
      </c>
      <c r="C13762" s="9">
        <f>E13762-D13762</f>
        <v>-8.3401704976040492E-3</v>
      </c>
      <c r="D13762" s="4">
        <v>1202.0003507944675</v>
      </c>
      <c r="E13762" s="4">
        <v>1201.9920106239699</v>
      </c>
    </row>
    <row r="13763" spans="1:5" x14ac:dyDescent="0.2">
      <c r="A13763" s="7" t="s">
        <v>1354</v>
      </c>
      <c r="B13763" s="10">
        <v>20</v>
      </c>
      <c r="C13763" s="9">
        <f>E13763-D13763</f>
        <v>-0.57017205116403602</v>
      </c>
      <c r="D13763" s="4">
        <v>1041.5008106530647</v>
      </c>
      <c r="E13763" s="4">
        <v>1040.9306386019007</v>
      </c>
    </row>
    <row r="13764" spans="1:5" x14ac:dyDescent="0.2">
      <c r="A13764" s="7" t="s">
        <v>1353</v>
      </c>
      <c r="B13764" s="10">
        <v>20</v>
      </c>
      <c r="C13764" s="9">
        <f>E13764-D13764</f>
        <v>-1324.4194214731385</v>
      </c>
      <c r="D13764" s="4">
        <v>1459.6975518801107</v>
      </c>
      <c r="E13764" s="4">
        <v>135.27813040697225</v>
      </c>
    </row>
    <row r="13765" spans="1:5" x14ac:dyDescent="0.2">
      <c r="A13765" s="7" t="s">
        <v>1352</v>
      </c>
      <c r="B13765" s="10">
        <v>20</v>
      </c>
      <c r="C13765" s="9">
        <f>E13765-D13765</f>
        <v>-41.435087903195154</v>
      </c>
      <c r="D13765" s="4">
        <v>1484.761054085516</v>
      </c>
      <c r="E13765" s="4">
        <v>1443.3259661823208</v>
      </c>
    </row>
    <row r="13766" spans="1:5" x14ac:dyDescent="0.2">
      <c r="A13766" s="7" t="s">
        <v>1351</v>
      </c>
      <c r="B13766" s="10">
        <v>20</v>
      </c>
      <c r="C13766" s="9">
        <f>E13766-D13766</f>
        <v>-1.7196959304556003E-2</v>
      </c>
      <c r="D13766" s="4">
        <v>1232.4055843255837</v>
      </c>
      <c r="E13766" s="4">
        <v>1232.3883873662792</v>
      </c>
    </row>
    <row r="13767" spans="1:5" x14ac:dyDescent="0.2">
      <c r="A13767" s="7" t="s">
        <v>145</v>
      </c>
      <c r="B13767" s="10">
        <v>20</v>
      </c>
      <c r="C13767" s="9">
        <f>E13767-D13767</f>
        <v>35.553570267031091</v>
      </c>
      <c r="D13767" s="4">
        <v>1160.3668927010583</v>
      </c>
      <c r="E13767" s="4">
        <v>1195.9204629680894</v>
      </c>
    </row>
    <row r="13768" spans="1:5" x14ac:dyDescent="0.2">
      <c r="A13768" s="7" t="s">
        <v>1350</v>
      </c>
      <c r="B13768" s="10">
        <v>20</v>
      </c>
      <c r="C13768" s="9">
        <f>E13768-D13768</f>
        <v>4.9893758859980153E-3</v>
      </c>
      <c r="D13768" s="4">
        <v>1232.5674495437529</v>
      </c>
      <c r="E13768" s="4">
        <v>1232.5724389196389</v>
      </c>
    </row>
    <row r="13769" spans="1:5" x14ac:dyDescent="0.2">
      <c r="A13769" s="7" t="s">
        <v>1349</v>
      </c>
      <c r="B13769" s="10">
        <v>20</v>
      </c>
      <c r="C13769" s="9">
        <f>E13769-D13769</f>
        <v>11.347940694104182</v>
      </c>
      <c r="D13769" s="4">
        <v>1412.9403563345686</v>
      </c>
      <c r="E13769" s="4">
        <v>1424.2882970286728</v>
      </c>
    </row>
    <row r="13770" spans="1:5" x14ac:dyDescent="0.2">
      <c r="A13770" s="7" t="s">
        <v>1348</v>
      </c>
      <c r="B13770" s="10">
        <v>20</v>
      </c>
      <c r="C13770" s="9">
        <f>E13770-D13770</f>
        <v>27.466342856624806</v>
      </c>
      <c r="D13770" s="4">
        <v>1172.049910548574</v>
      </c>
      <c r="E13770" s="4">
        <v>1199.5162534051988</v>
      </c>
    </row>
    <row r="13771" spans="1:5" x14ac:dyDescent="0.2">
      <c r="A13771" s="7" t="s">
        <v>1347</v>
      </c>
      <c r="B13771" s="10">
        <v>20</v>
      </c>
      <c r="C13771" s="9">
        <f>E13771-D13771</f>
        <v>-19.597894954562207</v>
      </c>
      <c r="D13771" s="4">
        <v>934.42740725555143</v>
      </c>
      <c r="E13771" s="4">
        <v>914.82951230098922</v>
      </c>
    </row>
    <row r="13772" spans="1:5" x14ac:dyDescent="0.2">
      <c r="A13772" s="7" t="s">
        <v>1346</v>
      </c>
      <c r="B13772" s="10">
        <v>20</v>
      </c>
      <c r="C13772" s="9">
        <f>E13772-D13772</f>
        <v>1.7602041237751109E-2</v>
      </c>
      <c r="D13772" s="4">
        <v>1205.2012272657614</v>
      </c>
      <c r="E13772" s="4">
        <v>1205.2188293069992</v>
      </c>
    </row>
    <row r="13773" spans="1:5" x14ac:dyDescent="0.2">
      <c r="A13773" s="7" t="s">
        <v>1345</v>
      </c>
      <c r="B13773" s="10">
        <v>20</v>
      </c>
      <c r="C13773" s="9">
        <f>E13773-D13773</f>
        <v>0</v>
      </c>
      <c r="D13773" s="4">
        <v>168.87995836118122</v>
      </c>
      <c r="E13773" s="4">
        <v>168.87995836118122</v>
      </c>
    </row>
    <row r="13774" spans="1:5" x14ac:dyDescent="0.2">
      <c r="A13774" s="7" t="s">
        <v>1344</v>
      </c>
      <c r="B13774" s="10">
        <v>20</v>
      </c>
      <c r="C13774" s="9">
        <f>E13774-D13774</f>
        <v>-3.1089189346289459E-2</v>
      </c>
      <c r="D13774" s="4">
        <v>168.33503369352826</v>
      </c>
      <c r="E13774" s="4">
        <v>168.30394450418197</v>
      </c>
    </row>
    <row r="13775" spans="1:5" x14ac:dyDescent="0.2">
      <c r="A13775" s="7" t="s">
        <v>1343</v>
      </c>
      <c r="B13775" s="10">
        <v>20</v>
      </c>
      <c r="C13775" s="9">
        <f>E13775-D13775</f>
        <v>0</v>
      </c>
      <c r="D13775" s="4">
        <v>168.25834510204041</v>
      </c>
      <c r="E13775" s="4">
        <v>168.25834510204041</v>
      </c>
    </row>
    <row r="13776" spans="1:5" x14ac:dyDescent="0.2">
      <c r="A13776" s="7" t="s">
        <v>1342</v>
      </c>
      <c r="B13776" s="10">
        <v>20</v>
      </c>
      <c r="C13776" s="9">
        <f>E13776-D13776</f>
        <v>4.7490673500988123E-2</v>
      </c>
      <c r="D13776" s="4">
        <v>1038.3787166512714</v>
      </c>
      <c r="E13776" s="4">
        <v>1038.4262073247723</v>
      </c>
    </row>
    <row r="13777" spans="1:5" x14ac:dyDescent="0.2">
      <c r="A13777" s="7" t="s">
        <v>1341</v>
      </c>
      <c r="B13777" s="10">
        <v>20</v>
      </c>
      <c r="C13777" s="9">
        <f>E13777-D13777</f>
        <v>-3.7862909944426519</v>
      </c>
      <c r="D13777" s="4">
        <v>1038.7383919708411</v>
      </c>
      <c r="E13777" s="4">
        <v>1034.9521009763985</v>
      </c>
    </row>
    <row r="13778" spans="1:5" x14ac:dyDescent="0.2">
      <c r="A13778" s="7" t="s">
        <v>1340</v>
      </c>
      <c r="B13778" s="10">
        <v>20</v>
      </c>
      <c r="C13778" s="9">
        <f>E13778-D13778</f>
        <v>-56.526124496037028</v>
      </c>
      <c r="D13778" s="4">
        <v>1024.7363802311434</v>
      </c>
      <c r="E13778" s="4">
        <v>968.21025573510633</v>
      </c>
    </row>
    <row r="13779" spans="1:5" x14ac:dyDescent="0.2">
      <c r="A13779" s="7" t="s">
        <v>1339</v>
      </c>
      <c r="B13779" s="10">
        <v>20</v>
      </c>
      <c r="C13779" s="9">
        <f>E13779-D13779</f>
        <v>-3.640609594867783E-3</v>
      </c>
      <c r="D13779" s="4">
        <v>1236.3179147958301</v>
      </c>
      <c r="E13779" s="4">
        <v>1236.3142741862353</v>
      </c>
    </row>
    <row r="13780" spans="1:5" x14ac:dyDescent="0.2">
      <c r="A13780" s="7" t="s">
        <v>1338</v>
      </c>
      <c r="B13780" s="10">
        <v>20</v>
      </c>
      <c r="C13780" s="9">
        <f>E13780-D13780</f>
        <v>1.713954490105607E-2</v>
      </c>
      <c r="D13780" s="4">
        <v>1233.4032987106486</v>
      </c>
      <c r="E13780" s="4">
        <v>1233.4204382555497</v>
      </c>
    </row>
    <row r="13781" spans="1:5" x14ac:dyDescent="0.2">
      <c r="A13781" s="7" t="s">
        <v>1337</v>
      </c>
      <c r="B13781" s="10">
        <v>20</v>
      </c>
      <c r="C13781" s="9">
        <f>E13781-D13781</f>
        <v>0.321951540033524</v>
      </c>
      <c r="D13781" s="4">
        <v>1232.2590394895092</v>
      </c>
      <c r="E13781" s="4">
        <v>1232.5809910295427</v>
      </c>
    </row>
    <row r="13782" spans="1:5" x14ac:dyDescent="0.2">
      <c r="A13782" s="7" t="s">
        <v>1336</v>
      </c>
      <c r="B13782" s="10">
        <v>20</v>
      </c>
      <c r="C13782" s="9">
        <f>E13782-D13782</f>
        <v>-12.799498384720437</v>
      </c>
      <c r="D13782" s="4">
        <v>1202.1896465577861</v>
      </c>
      <c r="E13782" s="4">
        <v>1189.3901481730657</v>
      </c>
    </row>
    <row r="13783" spans="1:5" x14ac:dyDescent="0.2">
      <c r="A13783" s="7" t="s">
        <v>1335</v>
      </c>
      <c r="B13783" s="10">
        <v>20</v>
      </c>
      <c r="C13783" s="9">
        <f>E13783-D13783</f>
        <v>30.905604514469474</v>
      </c>
      <c r="D13783" s="4">
        <v>943.40769530269984</v>
      </c>
      <c r="E13783" s="4">
        <v>974.31329981716931</v>
      </c>
    </row>
    <row r="13784" spans="1:5" x14ac:dyDescent="0.2">
      <c r="A13784" s="7" t="s">
        <v>1334</v>
      </c>
      <c r="B13784" s="10">
        <v>20</v>
      </c>
      <c r="C13784" s="9">
        <f>E13784-D13784</f>
        <v>-2.4531711784138679</v>
      </c>
      <c r="D13784" s="4">
        <v>1030.3599170665004</v>
      </c>
      <c r="E13784" s="4">
        <v>1027.9067458880866</v>
      </c>
    </row>
    <row r="13785" spans="1:5" x14ac:dyDescent="0.2">
      <c r="A13785" s="7" t="s">
        <v>1333</v>
      </c>
      <c r="B13785" s="10">
        <v>20</v>
      </c>
      <c r="C13785" s="9">
        <f>E13785-D13785</f>
        <v>0</v>
      </c>
      <c r="D13785" s="4">
        <v>169.19474752114803</v>
      </c>
      <c r="E13785" s="4">
        <v>169.19474752114803</v>
      </c>
    </row>
    <row r="13786" spans="1:5" x14ac:dyDescent="0.2">
      <c r="A13786" s="7" t="s">
        <v>1332</v>
      </c>
      <c r="B13786" s="10">
        <v>20</v>
      </c>
      <c r="C13786" s="9">
        <f>E13786-D13786</f>
        <v>-63.308076129378605</v>
      </c>
      <c r="D13786" s="4">
        <v>1237.4215765934334</v>
      </c>
      <c r="E13786" s="4">
        <v>1174.1135004640548</v>
      </c>
    </row>
    <row r="13787" spans="1:5" x14ac:dyDescent="0.2">
      <c r="A13787" s="7" t="s">
        <v>1331</v>
      </c>
      <c r="B13787" s="10">
        <v>20</v>
      </c>
      <c r="C13787" s="9">
        <f>E13787-D13787</f>
        <v>386.40782883446559</v>
      </c>
      <c r="D13787" s="4">
        <v>801.91445808392132</v>
      </c>
      <c r="E13787" s="4">
        <v>1188.3222869183869</v>
      </c>
    </row>
    <row r="13788" spans="1:5" x14ac:dyDescent="0.2">
      <c r="A13788" s="7" t="s">
        <v>1330</v>
      </c>
      <c r="B13788" s="10">
        <v>20</v>
      </c>
      <c r="C13788" s="9">
        <f>E13788-D13788</f>
        <v>-0.24806713795965152</v>
      </c>
      <c r="D13788" s="4">
        <v>1199.3203045401144</v>
      </c>
      <c r="E13788" s="4">
        <v>1199.0722374021548</v>
      </c>
    </row>
    <row r="13789" spans="1:5" x14ac:dyDescent="0.2">
      <c r="A13789" s="7" t="s">
        <v>1329</v>
      </c>
      <c r="B13789" s="10">
        <v>20</v>
      </c>
      <c r="C13789" s="9">
        <f>E13789-D13789</f>
        <v>-7.6308593142584868E-2</v>
      </c>
      <c r="D13789" s="4">
        <v>1193.222845906872</v>
      </c>
      <c r="E13789" s="4">
        <v>1193.1465373137294</v>
      </c>
    </row>
    <row r="13790" spans="1:5" x14ac:dyDescent="0.2">
      <c r="A13790" s="7" t="s">
        <v>1328</v>
      </c>
      <c r="B13790" s="10">
        <v>20</v>
      </c>
      <c r="C13790" s="9">
        <f>E13790-D13790</f>
        <v>-18.298003272490632</v>
      </c>
      <c r="D13790" s="4">
        <v>1236.6143242377123</v>
      </c>
      <c r="E13790" s="4">
        <v>1218.3163209652216</v>
      </c>
    </row>
    <row r="13791" spans="1:5" x14ac:dyDescent="0.2">
      <c r="A13791" s="7" t="s">
        <v>1327</v>
      </c>
      <c r="B13791" s="10">
        <v>20</v>
      </c>
      <c r="C13791" s="9">
        <f>E13791-D13791</f>
        <v>-866.19072002666621</v>
      </c>
      <c r="D13791" s="4">
        <v>1472.6062679682755</v>
      </c>
      <c r="E13791" s="4">
        <v>606.41554794160925</v>
      </c>
    </row>
    <row r="13792" spans="1:5" x14ac:dyDescent="0.2">
      <c r="A13792" s="7" t="s">
        <v>1326</v>
      </c>
      <c r="B13792" s="10">
        <v>20</v>
      </c>
      <c r="C13792" s="9">
        <f>E13792-D13792</f>
        <v>2.3328705333369726E-4</v>
      </c>
      <c r="D13792" s="4">
        <v>1240.2176165525686</v>
      </c>
      <c r="E13792" s="4">
        <v>1240.217849839622</v>
      </c>
    </row>
    <row r="13793" spans="1:5" x14ac:dyDescent="0.2">
      <c r="A13793" s="7" t="s">
        <v>1325</v>
      </c>
      <c r="B13793" s="10">
        <v>20</v>
      </c>
      <c r="C13793" s="9">
        <f>E13793-D13793</f>
        <v>1.487416689087695E-4</v>
      </c>
      <c r="D13793" s="4">
        <v>1495.8099168713265</v>
      </c>
      <c r="E13793" s="4">
        <v>1495.8100656129955</v>
      </c>
    </row>
    <row r="13794" spans="1:5" x14ac:dyDescent="0.2">
      <c r="A13794" s="7" t="s">
        <v>1324</v>
      </c>
      <c r="B13794" s="10">
        <v>20</v>
      </c>
      <c r="C13794" s="9">
        <f>E13794-D13794</f>
        <v>-9.7489270979167486E-4</v>
      </c>
      <c r="D13794" s="4">
        <v>1235.5528977975109</v>
      </c>
      <c r="E13794" s="4">
        <v>1235.5519229048011</v>
      </c>
    </row>
    <row r="13795" spans="1:5" x14ac:dyDescent="0.2">
      <c r="A13795" s="7" t="s">
        <v>1323</v>
      </c>
      <c r="B13795" s="10">
        <v>20</v>
      </c>
      <c r="C13795" s="9">
        <f>E13795-D13795</f>
        <v>1.642690512653644E-3</v>
      </c>
      <c r="D13795" s="4">
        <v>1233.0402649220996</v>
      </c>
      <c r="E13795" s="4">
        <v>1233.0419076126122</v>
      </c>
    </row>
    <row r="13796" spans="1:5" x14ac:dyDescent="0.2">
      <c r="A13796" s="7" t="s">
        <v>1322</v>
      </c>
      <c r="B13796" s="10">
        <v>20</v>
      </c>
      <c r="C13796" s="9">
        <f>E13796-D13796</f>
        <v>-13.382068940228692</v>
      </c>
      <c r="D13796" s="4">
        <v>1237.4491798020351</v>
      </c>
      <c r="E13796" s="4">
        <v>1224.0671108618064</v>
      </c>
    </row>
    <row r="13797" spans="1:5" x14ac:dyDescent="0.2">
      <c r="A13797" s="7" t="s">
        <v>1321</v>
      </c>
      <c r="B13797" s="10">
        <v>20</v>
      </c>
      <c r="C13797" s="9">
        <f>E13797-D13797</f>
        <v>100.29377178954201</v>
      </c>
      <c r="D13797" s="4">
        <v>1373.6480281262322</v>
      </c>
      <c r="E13797" s="4">
        <v>1473.9417999157743</v>
      </c>
    </row>
    <row r="13798" spans="1:5" x14ac:dyDescent="0.2">
      <c r="A13798" s="7" t="s">
        <v>1320</v>
      </c>
      <c r="B13798" s="10">
        <v>20</v>
      </c>
      <c r="C13798" s="9">
        <f>E13798-D13798</f>
        <v>0</v>
      </c>
      <c r="D13798" s="4">
        <v>168.18786879487018</v>
      </c>
      <c r="E13798" s="4">
        <v>168.18786879487018</v>
      </c>
    </row>
    <row r="13799" spans="1:5" x14ac:dyDescent="0.2">
      <c r="A13799" s="7" t="s">
        <v>1319</v>
      </c>
      <c r="B13799" s="10">
        <v>20</v>
      </c>
      <c r="C13799" s="9">
        <f>E13799-D13799</f>
        <v>5.0556568976389826E-4</v>
      </c>
      <c r="D13799" s="4">
        <v>1203.3893759514085</v>
      </c>
      <c r="E13799" s="4">
        <v>1203.3898815170983</v>
      </c>
    </row>
    <row r="13800" spans="1:5" x14ac:dyDescent="0.2">
      <c r="A13800" s="7" t="s">
        <v>1318</v>
      </c>
      <c r="B13800" s="10">
        <v>20</v>
      </c>
      <c r="C13800" s="9">
        <f>E13800-D13800</f>
        <v>126.31508027042264</v>
      </c>
      <c r="D13800" s="4">
        <v>1366.8099386029808</v>
      </c>
      <c r="E13800" s="4">
        <v>1493.1250188734034</v>
      </c>
    </row>
    <row r="13801" spans="1:5" x14ac:dyDescent="0.2">
      <c r="A13801" s="7" t="s">
        <v>1317</v>
      </c>
      <c r="B13801" s="10">
        <v>20</v>
      </c>
      <c r="C13801" s="9">
        <f>E13801-D13801</f>
        <v>-3.6260203274728156</v>
      </c>
      <c r="D13801" s="4">
        <v>1491.4193383417748</v>
      </c>
      <c r="E13801" s="4">
        <v>1487.793318014302</v>
      </c>
    </row>
    <row r="13802" spans="1:5" x14ac:dyDescent="0.2">
      <c r="A13802" s="7" t="s">
        <v>1316</v>
      </c>
      <c r="B13802" s="10">
        <v>20</v>
      </c>
      <c r="C13802" s="9">
        <f>E13802-D13802</f>
        <v>20.656315320623207</v>
      </c>
      <c r="D13802" s="4">
        <v>1219.6152143640727</v>
      </c>
      <c r="E13802" s="4">
        <v>1240.2715296846959</v>
      </c>
    </row>
    <row r="13803" spans="1:5" x14ac:dyDescent="0.2">
      <c r="A13803" s="7" t="s">
        <v>1315</v>
      </c>
      <c r="B13803" s="10">
        <v>20</v>
      </c>
      <c r="C13803" s="9">
        <f>E13803-D13803</f>
        <v>1.5464313939901331E-3</v>
      </c>
      <c r="D13803" s="4">
        <v>1236.8552430596212</v>
      </c>
      <c r="E13803" s="4">
        <v>1236.8567894910152</v>
      </c>
    </row>
    <row r="13804" spans="1:5" x14ac:dyDescent="0.2">
      <c r="A13804" s="7" t="s">
        <v>1314</v>
      </c>
      <c r="B13804" s="10">
        <v>20</v>
      </c>
      <c r="C13804" s="9">
        <f>E13804-D13804</f>
        <v>0</v>
      </c>
      <c r="D13804" s="4">
        <v>167.30230190017113</v>
      </c>
      <c r="E13804" s="4">
        <v>167.30230190017113</v>
      </c>
    </row>
    <row r="13805" spans="1:5" x14ac:dyDescent="0.2">
      <c r="A13805" s="7" t="s">
        <v>1313</v>
      </c>
      <c r="B13805" s="10">
        <v>20</v>
      </c>
      <c r="C13805" s="9">
        <f>E13805-D13805</f>
        <v>0</v>
      </c>
      <c r="D13805" s="4">
        <v>167.94945246375264</v>
      </c>
      <c r="E13805" s="4">
        <v>167.94945246375264</v>
      </c>
    </row>
    <row r="13806" spans="1:5" x14ac:dyDescent="0.2">
      <c r="A13806" s="7" t="s">
        <v>1312</v>
      </c>
      <c r="B13806" s="10">
        <v>20</v>
      </c>
      <c r="C13806" s="9">
        <f>E13806-D13806</f>
        <v>0.27240735595114529</v>
      </c>
      <c r="D13806" s="4">
        <v>1485.8789978790555</v>
      </c>
      <c r="E13806" s="4">
        <v>1486.1514052350067</v>
      </c>
    </row>
    <row r="13807" spans="1:5" x14ac:dyDescent="0.2">
      <c r="A13807" s="7" t="s">
        <v>1311</v>
      </c>
      <c r="B13807" s="10">
        <v>20</v>
      </c>
      <c r="C13807" s="9">
        <f>E13807-D13807</f>
        <v>1.4938935382199361</v>
      </c>
      <c r="D13807" s="4">
        <v>1236.349927972617</v>
      </c>
      <c r="E13807" s="4">
        <v>1237.843821510837</v>
      </c>
    </row>
    <row r="13808" spans="1:5" x14ac:dyDescent="0.2">
      <c r="A13808" s="7" t="s">
        <v>1310</v>
      </c>
      <c r="B13808" s="10">
        <v>20</v>
      </c>
      <c r="C13808" s="9">
        <f>E13808-D13808</f>
        <v>-0.47397230435603888</v>
      </c>
      <c r="D13808" s="4">
        <v>1040.4637227665166</v>
      </c>
      <c r="E13808" s="4">
        <v>1039.9897504621606</v>
      </c>
    </row>
    <row r="13809" spans="1:5" x14ac:dyDescent="0.2">
      <c r="A13809" s="7" t="s">
        <v>1309</v>
      </c>
      <c r="B13809" s="10">
        <v>20</v>
      </c>
      <c r="C13809" s="9">
        <f>E13809-D13809</f>
        <v>-6.5601477217569482E-3</v>
      </c>
      <c r="D13809" s="4">
        <v>1477.2645094818954</v>
      </c>
      <c r="E13809" s="4">
        <v>1477.2579493341736</v>
      </c>
    </row>
    <row r="13810" spans="1:5" x14ac:dyDescent="0.2">
      <c r="A13810" s="7" t="s">
        <v>1308</v>
      </c>
      <c r="B13810" s="10">
        <v>20</v>
      </c>
      <c r="C13810" s="9">
        <f>E13810-D13810</f>
        <v>-6.5442153663752833E-4</v>
      </c>
      <c r="D13810" s="4">
        <v>1037.8948306244242</v>
      </c>
      <c r="E13810" s="4">
        <v>1037.8941762028876</v>
      </c>
    </row>
    <row r="13811" spans="1:5" x14ac:dyDescent="0.2">
      <c r="A13811" s="7" t="s">
        <v>1307</v>
      </c>
      <c r="B13811" s="10">
        <v>20</v>
      </c>
      <c r="C13811" s="9">
        <f>E13811-D13811</f>
        <v>0.30024554084843658</v>
      </c>
      <c r="D13811" s="4">
        <v>1038.7404885341102</v>
      </c>
      <c r="E13811" s="4">
        <v>1039.0407340749587</v>
      </c>
    </row>
    <row r="13812" spans="1:5" x14ac:dyDescent="0.2">
      <c r="A13812" s="7" t="s">
        <v>1306</v>
      </c>
      <c r="B13812" s="10">
        <v>20</v>
      </c>
      <c r="C13812" s="9">
        <f>E13812-D13812</f>
        <v>-4.1541480260605113E-3</v>
      </c>
      <c r="D13812" s="4">
        <v>166.38470765327142</v>
      </c>
      <c r="E13812" s="4">
        <v>166.38055350524536</v>
      </c>
    </row>
    <row r="13813" spans="1:5" x14ac:dyDescent="0.2">
      <c r="A13813" s="7" t="s">
        <v>1305</v>
      </c>
      <c r="B13813" s="10">
        <v>20</v>
      </c>
      <c r="C13813" s="9">
        <f>E13813-D13813</f>
        <v>0</v>
      </c>
      <c r="D13813" s="4">
        <v>167.16742039067577</v>
      </c>
      <c r="E13813" s="4">
        <v>167.16742039067577</v>
      </c>
    </row>
    <row r="13814" spans="1:5" x14ac:dyDescent="0.2">
      <c r="A13814" s="7" t="s">
        <v>1304</v>
      </c>
      <c r="B13814" s="10">
        <v>20</v>
      </c>
      <c r="C13814" s="9">
        <f>E13814-D13814</f>
        <v>0</v>
      </c>
      <c r="D13814" s="4">
        <v>167.06987808089664</v>
      </c>
      <c r="E13814" s="4">
        <v>167.06987808089664</v>
      </c>
    </row>
    <row r="13815" spans="1:5" x14ac:dyDescent="0.2">
      <c r="A13815" s="7" t="s">
        <v>1303</v>
      </c>
      <c r="B13815" s="10">
        <v>20</v>
      </c>
      <c r="C13815" s="9">
        <f>E13815-D13815</f>
        <v>-10.277191232753239</v>
      </c>
      <c r="D13815" s="4">
        <v>1204.816221616891</v>
      </c>
      <c r="E13815" s="4">
        <v>1194.5390303841377</v>
      </c>
    </row>
    <row r="13816" spans="1:5" x14ac:dyDescent="0.2">
      <c r="A13816" s="7" t="s">
        <v>1302</v>
      </c>
      <c r="B13816" s="10">
        <v>20</v>
      </c>
      <c r="C13816" s="9">
        <f>E13816-D13816</f>
        <v>4.4912716166436439E-3</v>
      </c>
      <c r="D13816" s="4">
        <v>1202.0837195147958</v>
      </c>
      <c r="E13816" s="4">
        <v>1202.0882107864124</v>
      </c>
    </row>
    <row r="13817" spans="1:5" x14ac:dyDescent="0.2">
      <c r="A13817" s="7" t="s">
        <v>1301</v>
      </c>
      <c r="B13817" s="10">
        <v>20</v>
      </c>
      <c r="C13817" s="9">
        <f>E13817-D13817</f>
        <v>-0.47226394872222954</v>
      </c>
      <c r="D13817" s="4">
        <v>1022.4922006935964</v>
      </c>
      <c r="E13817" s="4">
        <v>1022.0199367448741</v>
      </c>
    </row>
    <row r="13818" spans="1:5" x14ac:dyDescent="0.2">
      <c r="A13818" s="7" t="s">
        <v>1300</v>
      </c>
      <c r="B13818" s="10">
        <v>20</v>
      </c>
      <c r="C13818" s="9">
        <f>E13818-D13818</f>
        <v>1.974658717517741E-2</v>
      </c>
      <c r="D13818" s="4">
        <v>1201.5519817482357</v>
      </c>
      <c r="E13818" s="4">
        <v>1201.5717283354109</v>
      </c>
    </row>
    <row r="13819" spans="1:5" x14ac:dyDescent="0.2">
      <c r="A13819" s="7" t="s">
        <v>1299</v>
      </c>
      <c r="B13819" s="10">
        <v>20</v>
      </c>
      <c r="C13819" s="9">
        <f>E13819-D13819</f>
        <v>13.965394037655187</v>
      </c>
      <c r="D13819" s="4">
        <v>1223.4452225338414</v>
      </c>
      <c r="E13819" s="4">
        <v>1237.4106165714966</v>
      </c>
    </row>
    <row r="13820" spans="1:5" x14ac:dyDescent="0.2">
      <c r="A13820" s="7" t="s">
        <v>1298</v>
      </c>
      <c r="B13820" s="10">
        <v>20</v>
      </c>
      <c r="C13820" s="9">
        <f>E13820-D13820</f>
        <v>-4.6931629867685842E-4</v>
      </c>
      <c r="D13820" s="4">
        <v>1232.0948701114294</v>
      </c>
      <c r="E13820" s="4">
        <v>1232.0944007951307</v>
      </c>
    </row>
    <row r="13821" spans="1:5" x14ac:dyDescent="0.2">
      <c r="A13821" s="7" t="s">
        <v>1297</v>
      </c>
      <c r="B13821" s="10">
        <v>20</v>
      </c>
      <c r="C13821" s="9">
        <f>E13821-D13821</f>
        <v>2.1720491395171848E-4</v>
      </c>
      <c r="D13821" s="4">
        <v>1491.5320390106442</v>
      </c>
      <c r="E13821" s="4">
        <v>1491.5322562155582</v>
      </c>
    </row>
    <row r="13822" spans="1:5" x14ac:dyDescent="0.2">
      <c r="A13822" s="7" t="s">
        <v>1296</v>
      </c>
      <c r="B13822" s="10">
        <v>20</v>
      </c>
      <c r="C13822" s="9">
        <f>E13822-D13822</f>
        <v>0</v>
      </c>
      <c r="D13822" s="4">
        <v>736.94827800054497</v>
      </c>
      <c r="E13822" s="4">
        <v>736.94827800054497</v>
      </c>
    </row>
    <row r="13823" spans="1:5" x14ac:dyDescent="0.2">
      <c r="A13823" s="7" t="s">
        <v>1295</v>
      </c>
      <c r="B13823" s="10">
        <v>20</v>
      </c>
      <c r="C13823" s="9">
        <f>E13823-D13823</f>
        <v>-36.555822953062147</v>
      </c>
      <c r="D13823" s="4">
        <v>1009.5615423526248</v>
      </c>
      <c r="E13823" s="4">
        <v>973.00571939956262</v>
      </c>
    </row>
    <row r="13824" spans="1:5" x14ac:dyDescent="0.2">
      <c r="A13824" s="7" t="s">
        <v>1294</v>
      </c>
      <c r="B13824" s="10">
        <v>20</v>
      </c>
      <c r="C13824" s="9">
        <f>E13824-D13824</f>
        <v>0.12234237361462874</v>
      </c>
      <c r="D13824" s="4">
        <v>1009.4795424666537</v>
      </c>
      <c r="E13824" s="4">
        <v>1009.6018848402683</v>
      </c>
    </row>
    <row r="13825" spans="1:5" x14ac:dyDescent="0.2">
      <c r="A13825" s="7" t="s">
        <v>1293</v>
      </c>
      <c r="B13825" s="10">
        <v>20</v>
      </c>
      <c r="C13825" s="9">
        <f>E13825-D13825</f>
        <v>0</v>
      </c>
      <c r="D13825" s="4">
        <v>167.77941292228363</v>
      </c>
      <c r="E13825" s="4">
        <v>167.77941292228363</v>
      </c>
    </row>
    <row r="13826" spans="1:5" x14ac:dyDescent="0.2">
      <c r="A13826" s="7" t="s">
        <v>1292</v>
      </c>
      <c r="B13826" s="10">
        <v>20</v>
      </c>
      <c r="C13826" s="9">
        <f>E13826-D13826</f>
        <v>-2.0766179217446279E-3</v>
      </c>
      <c r="D13826" s="4">
        <v>166.57993082596309</v>
      </c>
      <c r="E13826" s="4">
        <v>166.57785420804134</v>
      </c>
    </row>
    <row r="13827" spans="1:5" x14ac:dyDescent="0.2">
      <c r="A13827" s="7" t="s">
        <v>1291</v>
      </c>
      <c r="B13827" s="10">
        <v>20</v>
      </c>
      <c r="C13827" s="9">
        <f>E13827-D13827</f>
        <v>0</v>
      </c>
      <c r="D13827" s="4">
        <v>164.4488468888525</v>
      </c>
      <c r="E13827" s="4">
        <v>164.4488468888525</v>
      </c>
    </row>
    <row r="13828" spans="1:5" x14ac:dyDescent="0.2">
      <c r="A13828" s="7" t="s">
        <v>1290</v>
      </c>
      <c r="B13828" s="10">
        <v>20</v>
      </c>
      <c r="C13828" s="9">
        <f>E13828-D13828</f>
        <v>5.7784873352829891E-2</v>
      </c>
      <c r="D13828" s="4">
        <v>1194.008051562141</v>
      </c>
      <c r="E13828" s="4">
        <v>1194.0658364354938</v>
      </c>
    </row>
    <row r="13829" spans="1:5" x14ac:dyDescent="0.2">
      <c r="A13829" s="7" t="s">
        <v>1289</v>
      </c>
      <c r="B13829" s="10">
        <v>20</v>
      </c>
      <c r="C13829" s="9">
        <f>E13829-D13829</f>
        <v>-1.0128762481372178E-2</v>
      </c>
      <c r="D13829" s="4">
        <v>1195.1619235457117</v>
      </c>
      <c r="E13829" s="4">
        <v>1195.1517947832303</v>
      </c>
    </row>
    <row r="13830" spans="1:5" x14ac:dyDescent="0.2">
      <c r="A13830" s="7" t="s">
        <v>1288</v>
      </c>
      <c r="B13830" s="10">
        <v>20</v>
      </c>
      <c r="C13830" s="9">
        <f>E13830-D13830</f>
        <v>0</v>
      </c>
      <c r="D13830" s="4">
        <v>166.32862502387664</v>
      </c>
      <c r="E13830" s="4">
        <v>166.32862502387664</v>
      </c>
    </row>
    <row r="13831" spans="1:5" x14ac:dyDescent="0.2">
      <c r="A13831" s="7" t="s">
        <v>1287</v>
      </c>
      <c r="B13831" s="10">
        <v>20</v>
      </c>
      <c r="C13831" s="9">
        <f>E13831-D13831</f>
        <v>-0.90327117296146753</v>
      </c>
      <c r="D13831" s="4">
        <v>1202.6108015762011</v>
      </c>
      <c r="E13831" s="4">
        <v>1201.7075304032396</v>
      </c>
    </row>
    <row r="13832" spans="1:5" x14ac:dyDescent="0.2">
      <c r="A13832" s="7" t="s">
        <v>1286</v>
      </c>
      <c r="B13832" s="10">
        <v>20</v>
      </c>
      <c r="C13832" s="9">
        <f>E13832-D13832</f>
        <v>-18.994894709873051</v>
      </c>
      <c r="D13832" s="4">
        <v>1491.3576692715383</v>
      </c>
      <c r="E13832" s="4">
        <v>1472.3627745616652</v>
      </c>
    </row>
    <row r="13833" spans="1:5" x14ac:dyDescent="0.2">
      <c r="A13833" s="7" t="s">
        <v>1285</v>
      </c>
      <c r="B13833" s="10">
        <v>20</v>
      </c>
      <c r="C13833" s="9">
        <f>E13833-D13833</f>
        <v>0</v>
      </c>
      <c r="D13833" s="4">
        <v>163.66580860162867</v>
      </c>
      <c r="E13833" s="4">
        <v>163.66580860162867</v>
      </c>
    </row>
    <row r="13834" spans="1:5" x14ac:dyDescent="0.2">
      <c r="A13834" s="7" t="s">
        <v>1284</v>
      </c>
      <c r="B13834" s="10">
        <v>20</v>
      </c>
      <c r="C13834" s="9">
        <f>E13834-D13834</f>
        <v>0.96662157278956329</v>
      </c>
      <c r="D13834" s="4">
        <v>1203.7316182750528</v>
      </c>
      <c r="E13834" s="4">
        <v>1204.6982398478424</v>
      </c>
    </row>
    <row r="13835" spans="1:5" x14ac:dyDescent="0.2">
      <c r="A13835" s="7" t="s">
        <v>1283</v>
      </c>
      <c r="B13835" s="10">
        <v>20</v>
      </c>
      <c r="C13835" s="9">
        <f>E13835-D13835</f>
        <v>6.4029055668015644E-3</v>
      </c>
      <c r="D13835" s="4">
        <v>1467.3796500601577</v>
      </c>
      <c r="E13835" s="4">
        <v>1467.3860529657245</v>
      </c>
    </row>
    <row r="13836" spans="1:5" x14ac:dyDescent="0.2">
      <c r="A13836" s="7" t="s">
        <v>1282</v>
      </c>
      <c r="B13836" s="10">
        <v>20</v>
      </c>
      <c r="C13836" s="9">
        <f>E13836-D13836</f>
        <v>-9.7020078735567949E-3</v>
      </c>
      <c r="D13836" s="4">
        <v>1235.175999982526</v>
      </c>
      <c r="E13836" s="4">
        <v>1235.1662979746525</v>
      </c>
    </row>
    <row r="13837" spans="1:5" x14ac:dyDescent="0.2">
      <c r="A13837" s="7" t="s">
        <v>1281</v>
      </c>
      <c r="B13837" s="10">
        <v>20</v>
      </c>
      <c r="C13837" s="9">
        <f>E13837-D13837</f>
        <v>4.1970312440753332E-4</v>
      </c>
      <c r="D13837" s="4">
        <v>1480.5111044727232</v>
      </c>
      <c r="E13837" s="4">
        <v>1480.5115241758476</v>
      </c>
    </row>
    <row r="13838" spans="1:5" x14ac:dyDescent="0.2">
      <c r="A13838" s="7" t="s">
        <v>1280</v>
      </c>
      <c r="B13838" s="10">
        <v>20</v>
      </c>
      <c r="C13838" s="9">
        <f>E13838-D13838</f>
        <v>0</v>
      </c>
      <c r="D13838" s="4">
        <v>168.29565387403784</v>
      </c>
      <c r="E13838" s="4">
        <v>168.29565387403784</v>
      </c>
    </row>
    <row r="13839" spans="1:5" x14ac:dyDescent="0.2">
      <c r="A13839" s="7" t="s">
        <v>1279</v>
      </c>
      <c r="B13839" s="10">
        <v>20</v>
      </c>
      <c r="C13839" s="9">
        <f>E13839-D13839</f>
        <v>0</v>
      </c>
      <c r="D13839" s="4">
        <v>167.55333523258682</v>
      </c>
      <c r="E13839" s="4">
        <v>167.55333523258682</v>
      </c>
    </row>
    <row r="13840" spans="1:5" x14ac:dyDescent="0.2">
      <c r="A13840" s="7" t="s">
        <v>1278</v>
      </c>
      <c r="B13840" s="10">
        <v>20</v>
      </c>
      <c r="C13840" s="9">
        <f>E13840-D13840</f>
        <v>-1.8363062514481499E-2</v>
      </c>
      <c r="D13840" s="4">
        <v>1039.1283663297677</v>
      </c>
      <c r="E13840" s="4">
        <v>1039.1100032672532</v>
      </c>
    </row>
    <row r="13841" spans="1:5" x14ac:dyDescent="0.2">
      <c r="A13841" s="7" t="s">
        <v>1277</v>
      </c>
      <c r="B13841" s="10">
        <v>20</v>
      </c>
      <c r="C13841" s="9">
        <f>E13841-D13841</f>
        <v>30.354956936082544</v>
      </c>
      <c r="D13841" s="4">
        <v>1173.6412475778191</v>
      </c>
      <c r="E13841" s="4">
        <v>1203.9962045139016</v>
      </c>
    </row>
    <row r="13842" spans="1:5" x14ac:dyDescent="0.2">
      <c r="A13842" s="7" t="s">
        <v>1276</v>
      </c>
      <c r="B13842" s="10">
        <v>20</v>
      </c>
      <c r="C13842" s="9">
        <f>E13842-D13842</f>
        <v>1.8133540561393602E-4</v>
      </c>
      <c r="D13842" s="4">
        <v>1204.8694298171927</v>
      </c>
      <c r="E13842" s="4">
        <v>1204.8696111525983</v>
      </c>
    </row>
    <row r="13843" spans="1:5" x14ac:dyDescent="0.2">
      <c r="A13843" s="7" t="s">
        <v>1275</v>
      </c>
      <c r="B13843" s="10">
        <v>20</v>
      </c>
      <c r="C13843" s="9">
        <f>E13843-D13843</f>
        <v>-14.308052181328549</v>
      </c>
      <c r="D13843" s="4">
        <v>1236.2908030436754</v>
      </c>
      <c r="E13843" s="4">
        <v>1221.9827508623468</v>
      </c>
    </row>
    <row r="13844" spans="1:5" x14ac:dyDescent="0.2">
      <c r="A13844" s="7" t="s">
        <v>1274</v>
      </c>
      <c r="B13844" s="10">
        <v>20</v>
      </c>
      <c r="C13844" s="9">
        <f>E13844-D13844</f>
        <v>0</v>
      </c>
      <c r="D13844" s="4">
        <v>168.52569080525922</v>
      </c>
      <c r="E13844" s="4">
        <v>168.52569080525922</v>
      </c>
    </row>
    <row r="13845" spans="1:5" x14ac:dyDescent="0.2">
      <c r="A13845" s="7" t="s">
        <v>1273</v>
      </c>
      <c r="B13845" s="10">
        <v>20</v>
      </c>
      <c r="C13845" s="9">
        <f>E13845-D13845</f>
        <v>4.6605451234427164E-4</v>
      </c>
      <c r="D13845" s="4">
        <v>1238.0741465387152</v>
      </c>
      <c r="E13845" s="4">
        <v>1238.0746125932276</v>
      </c>
    </row>
    <row r="13846" spans="1:5" x14ac:dyDescent="0.2">
      <c r="A13846" s="7" t="s">
        <v>1272</v>
      </c>
      <c r="B13846" s="10">
        <v>20</v>
      </c>
      <c r="C13846" s="9">
        <f>E13846-D13846</f>
        <v>-14.479238659039765</v>
      </c>
      <c r="D13846" s="4">
        <v>1236.9106567744623</v>
      </c>
      <c r="E13846" s="4">
        <v>1222.4314181154225</v>
      </c>
    </row>
    <row r="13847" spans="1:5" x14ac:dyDescent="0.2">
      <c r="A13847" s="7" t="s">
        <v>1271</v>
      </c>
      <c r="B13847" s="10">
        <v>20</v>
      </c>
      <c r="C13847" s="9">
        <f>E13847-D13847</f>
        <v>4.1523168805445039</v>
      </c>
      <c r="D13847" s="4">
        <v>1019.3053124243745</v>
      </c>
      <c r="E13847" s="4">
        <v>1023.457629304919</v>
      </c>
    </row>
    <row r="13848" spans="1:5" x14ac:dyDescent="0.2">
      <c r="A13848" s="7" t="s">
        <v>1270</v>
      </c>
      <c r="B13848" s="10">
        <v>20</v>
      </c>
      <c r="C13848" s="9">
        <f>E13848-D13848</f>
        <v>-1.5896162479971281</v>
      </c>
      <c r="D13848" s="4">
        <v>1237.7883995693558</v>
      </c>
      <c r="E13848" s="4">
        <v>1236.1987833213586</v>
      </c>
    </row>
    <row r="13849" spans="1:5" x14ac:dyDescent="0.2">
      <c r="A13849" s="7" t="s">
        <v>1269</v>
      </c>
      <c r="B13849" s="10">
        <v>20</v>
      </c>
      <c r="C13849" s="9">
        <f>E13849-D13849</f>
        <v>-0.15946038841912014</v>
      </c>
      <c r="D13849" s="4">
        <v>1484.9162221733079</v>
      </c>
      <c r="E13849" s="4">
        <v>1484.7567617848888</v>
      </c>
    </row>
    <row r="13850" spans="1:5" x14ac:dyDescent="0.2">
      <c r="A13850" s="7" t="s">
        <v>1268</v>
      </c>
      <c r="B13850" s="10">
        <v>20</v>
      </c>
      <c r="C13850" s="9">
        <f>E13850-D13850</f>
        <v>-27.155854730660394</v>
      </c>
      <c r="D13850" s="4">
        <v>1484.7905546870063</v>
      </c>
      <c r="E13850" s="4">
        <v>1457.6346999563459</v>
      </c>
    </row>
    <row r="13851" spans="1:5" x14ac:dyDescent="0.2">
      <c r="A13851" s="7" t="s">
        <v>1267</v>
      </c>
      <c r="B13851" s="10">
        <v>20</v>
      </c>
      <c r="C13851" s="9">
        <f>E13851-D13851</f>
        <v>-2.669224530336578E-3</v>
      </c>
      <c r="D13851" s="4">
        <v>1485.9129608758117</v>
      </c>
      <c r="E13851" s="4">
        <v>1485.9102916512813</v>
      </c>
    </row>
    <row r="13852" spans="1:5" x14ac:dyDescent="0.2">
      <c r="A13852" s="7" t="s">
        <v>1266</v>
      </c>
      <c r="B13852" s="10">
        <v>20</v>
      </c>
      <c r="C13852" s="9">
        <f>E13852-D13852</f>
        <v>-18.774372811291414</v>
      </c>
      <c r="D13852" s="4">
        <v>1009.7284169491443</v>
      </c>
      <c r="E13852" s="4">
        <v>990.95404413785286</v>
      </c>
    </row>
    <row r="13853" spans="1:5" x14ac:dyDescent="0.2">
      <c r="A13853" s="7" t="s">
        <v>1265</v>
      </c>
      <c r="B13853" s="10">
        <v>20</v>
      </c>
      <c r="C13853" s="9">
        <f>E13853-D13853</f>
        <v>37.746582187931267</v>
      </c>
      <c r="D13853" s="4">
        <v>951.49913495117153</v>
      </c>
      <c r="E13853" s="4">
        <v>989.24571713910279</v>
      </c>
    </row>
    <row r="13854" spans="1:5" x14ac:dyDescent="0.2">
      <c r="A13854" s="7" t="s">
        <v>1264</v>
      </c>
      <c r="B13854" s="10">
        <v>20</v>
      </c>
      <c r="C13854" s="9">
        <f>E13854-D13854</f>
        <v>-1.7999448170940013E-2</v>
      </c>
      <c r="D13854" s="4">
        <v>1489.6102980181261</v>
      </c>
      <c r="E13854" s="4">
        <v>1489.5922985699551</v>
      </c>
    </row>
    <row r="13855" spans="1:5" x14ac:dyDescent="0.2">
      <c r="A13855" s="7" t="s">
        <v>1263</v>
      </c>
      <c r="B13855" s="10">
        <v>20</v>
      </c>
      <c r="C13855" s="9">
        <f>E13855-D13855</f>
        <v>-8.2323772403469775E-5</v>
      </c>
      <c r="D13855" s="4">
        <v>1480.2611305737262</v>
      </c>
      <c r="E13855" s="4">
        <v>1480.2610482499538</v>
      </c>
    </row>
    <row r="13856" spans="1:5" x14ac:dyDescent="0.2">
      <c r="A13856" s="7" t="s">
        <v>1262</v>
      </c>
      <c r="B13856" s="10">
        <v>20</v>
      </c>
      <c r="C13856" s="9">
        <f>E13856-D13856</f>
        <v>0</v>
      </c>
      <c r="D13856" s="4">
        <v>167.67986274593088</v>
      </c>
      <c r="E13856" s="4">
        <v>167.67986274593088</v>
      </c>
    </row>
    <row r="13857" spans="1:5" x14ac:dyDescent="0.2">
      <c r="A13857" s="7" t="s">
        <v>1261</v>
      </c>
      <c r="B13857" s="10">
        <v>20</v>
      </c>
      <c r="C13857" s="9">
        <f>E13857-D13857</f>
        <v>0</v>
      </c>
      <c r="D13857" s="4">
        <v>168.20030618780694</v>
      </c>
      <c r="E13857" s="4">
        <v>168.20030618780694</v>
      </c>
    </row>
    <row r="13858" spans="1:5" x14ac:dyDescent="0.2">
      <c r="A13858" s="7" t="s">
        <v>1260</v>
      </c>
      <c r="B13858" s="10">
        <v>20</v>
      </c>
      <c r="C13858" s="9">
        <f>E13858-D13858</f>
        <v>15.01171377136211</v>
      </c>
      <c r="D13858" s="4">
        <v>1186.8448047606735</v>
      </c>
      <c r="E13858" s="4">
        <v>1201.8565185320356</v>
      </c>
    </row>
    <row r="13859" spans="1:5" x14ac:dyDescent="0.2">
      <c r="A13859" s="7" t="s">
        <v>1259</v>
      </c>
      <c r="B13859" s="10">
        <v>20</v>
      </c>
      <c r="C13859" s="9">
        <f>E13859-D13859</f>
        <v>-15.339593253356043</v>
      </c>
      <c r="D13859" s="4">
        <v>1203.2002747222627</v>
      </c>
      <c r="E13859" s="4">
        <v>1187.8606814689067</v>
      </c>
    </row>
    <row r="13860" spans="1:5" x14ac:dyDescent="0.2">
      <c r="A13860" s="7" t="s">
        <v>195</v>
      </c>
      <c r="B13860" s="10">
        <v>20</v>
      </c>
      <c r="C13860" s="9">
        <f>E13860-D13860</f>
        <v>0.83916398649489565</v>
      </c>
      <c r="D13860" s="4">
        <v>1201.8190890537808</v>
      </c>
      <c r="E13860" s="4">
        <v>1202.6582530402757</v>
      </c>
    </row>
    <row r="13861" spans="1:5" x14ac:dyDescent="0.2">
      <c r="A13861" s="7" t="s">
        <v>1258</v>
      </c>
      <c r="B13861" s="10">
        <v>20</v>
      </c>
      <c r="C13861" s="9">
        <f>E13861-D13861</f>
        <v>12.269807885298633</v>
      </c>
      <c r="D13861" s="4">
        <v>1191.3921270711051</v>
      </c>
      <c r="E13861" s="4">
        <v>1203.6619349564037</v>
      </c>
    </row>
    <row r="13862" spans="1:5" x14ac:dyDescent="0.2">
      <c r="A13862" s="7" t="s">
        <v>1257</v>
      </c>
      <c r="B13862" s="10">
        <v>20</v>
      </c>
      <c r="C13862" s="9">
        <f>E13862-D13862</f>
        <v>4.5040058782888082E-3</v>
      </c>
      <c r="D13862" s="4">
        <v>1201.0618331291255</v>
      </c>
      <c r="E13862" s="4">
        <v>1201.0663371350038</v>
      </c>
    </row>
    <row r="13863" spans="1:5" x14ac:dyDescent="0.2">
      <c r="A13863" s="7" t="s">
        <v>1256</v>
      </c>
      <c r="B13863" s="10">
        <v>20</v>
      </c>
      <c r="C13863" s="9">
        <f>E13863-D13863</f>
        <v>-146.54964400689141</v>
      </c>
      <c r="D13863" s="4">
        <v>1199.6994141616085</v>
      </c>
      <c r="E13863" s="4">
        <v>1053.1497701547171</v>
      </c>
    </row>
    <row r="13864" spans="1:5" x14ac:dyDescent="0.2">
      <c r="A13864" s="7" t="s">
        <v>1255</v>
      </c>
      <c r="B13864" s="10">
        <v>20</v>
      </c>
      <c r="C13864" s="9">
        <f>E13864-D13864</f>
        <v>-7.1414330123161562E-2</v>
      </c>
      <c r="D13864" s="4">
        <v>1437.9276395676561</v>
      </c>
      <c r="E13864" s="4">
        <v>1437.856225237533</v>
      </c>
    </row>
    <row r="13865" spans="1:5" x14ac:dyDescent="0.2">
      <c r="A13865" s="7" t="s">
        <v>1254</v>
      </c>
      <c r="B13865" s="10">
        <v>20</v>
      </c>
      <c r="C13865" s="9">
        <f>E13865-D13865</f>
        <v>-1.5921753538350458E-3</v>
      </c>
      <c r="D13865" s="4">
        <v>1238.6415482754257</v>
      </c>
      <c r="E13865" s="4">
        <v>1238.6399561000719</v>
      </c>
    </row>
    <row r="13866" spans="1:5" x14ac:dyDescent="0.2">
      <c r="A13866" s="7" t="s">
        <v>1253</v>
      </c>
      <c r="B13866" s="10">
        <v>20</v>
      </c>
      <c r="C13866" s="9">
        <f>E13866-D13866</f>
        <v>1.9510868684089928</v>
      </c>
      <c r="D13866" s="4">
        <v>1194.7839922013957</v>
      </c>
      <c r="E13866" s="4">
        <v>1196.7350790698047</v>
      </c>
    </row>
    <row r="13867" spans="1:5" x14ac:dyDescent="0.2">
      <c r="A13867" s="7" t="s">
        <v>1252</v>
      </c>
      <c r="B13867" s="10">
        <v>20</v>
      </c>
      <c r="C13867" s="9">
        <f>E13867-D13867</f>
        <v>8.1056023263727184E-2</v>
      </c>
      <c r="D13867" s="4">
        <v>1204.0438958751361</v>
      </c>
      <c r="E13867" s="4">
        <v>1204.1249518983998</v>
      </c>
    </row>
    <row r="13868" spans="1:5" x14ac:dyDescent="0.2">
      <c r="A13868" s="7" t="s">
        <v>1251</v>
      </c>
      <c r="B13868" s="10">
        <v>20</v>
      </c>
      <c r="C13868" s="9">
        <f>E13868-D13868</f>
        <v>-7.0506795954895551</v>
      </c>
      <c r="D13868" s="4">
        <v>1239.1427518249741</v>
      </c>
      <c r="E13868" s="4">
        <v>1232.0920722294845</v>
      </c>
    </row>
    <row r="13869" spans="1:5" x14ac:dyDescent="0.2">
      <c r="A13869" s="7" t="s">
        <v>1250</v>
      </c>
      <c r="B13869" s="10">
        <v>20</v>
      </c>
      <c r="C13869" s="9">
        <f>E13869-D13869</f>
        <v>-0.26187800591674204</v>
      </c>
      <c r="D13869" s="4">
        <v>1473.2343413728163</v>
      </c>
      <c r="E13869" s="4">
        <v>1472.9724633668995</v>
      </c>
    </row>
    <row r="13870" spans="1:5" x14ac:dyDescent="0.2">
      <c r="A13870" s="7" t="s">
        <v>1249</v>
      </c>
      <c r="B13870" s="10">
        <v>20</v>
      </c>
      <c r="C13870" s="9">
        <f>E13870-D13870</f>
        <v>-36.571110340683049</v>
      </c>
      <c r="D13870" s="4">
        <v>1020.4470717876984</v>
      </c>
      <c r="E13870" s="4">
        <v>983.87596144701536</v>
      </c>
    </row>
    <row r="13871" spans="1:5" x14ac:dyDescent="0.2">
      <c r="A13871" s="7" t="s">
        <v>1248</v>
      </c>
      <c r="B13871" s="10">
        <v>20</v>
      </c>
      <c r="C13871" s="9">
        <f>E13871-D13871</f>
        <v>8.7520984947489069</v>
      </c>
      <c r="D13871" s="4">
        <v>978.41244567719889</v>
      </c>
      <c r="E13871" s="4">
        <v>987.1645441719478</v>
      </c>
    </row>
    <row r="13872" spans="1:5" x14ac:dyDescent="0.2">
      <c r="A13872" s="7" t="s">
        <v>1247</v>
      </c>
      <c r="B13872" s="10">
        <v>20</v>
      </c>
      <c r="C13872" s="9">
        <f>E13872-D13872</f>
        <v>0.63866557985943473</v>
      </c>
      <c r="D13872" s="4">
        <v>1040.9084401250498</v>
      </c>
      <c r="E13872" s="4">
        <v>1041.5471057049092</v>
      </c>
    </row>
    <row r="13873" spans="1:5" x14ac:dyDescent="0.2">
      <c r="A13873" s="7" t="s">
        <v>1246</v>
      </c>
      <c r="B13873" s="10">
        <v>20</v>
      </c>
      <c r="C13873" s="9">
        <f>E13873-D13873</f>
        <v>-9.5417197958340694E-3</v>
      </c>
      <c r="D13873" s="4">
        <v>1199.7493384205768</v>
      </c>
      <c r="E13873" s="4">
        <v>1199.739796700781</v>
      </c>
    </row>
    <row r="13874" spans="1:5" x14ac:dyDescent="0.2">
      <c r="A13874" s="7" t="s">
        <v>1245</v>
      </c>
      <c r="B13874" s="10">
        <v>20</v>
      </c>
      <c r="C13874" s="9">
        <f>E13874-D13874</f>
        <v>5.2397070587630878E-3</v>
      </c>
      <c r="D13874" s="4">
        <v>1197.8988367198333</v>
      </c>
      <c r="E13874" s="4">
        <v>1197.9040764268921</v>
      </c>
    </row>
    <row r="13875" spans="1:5" x14ac:dyDescent="0.2">
      <c r="A13875" s="7" t="s">
        <v>1244</v>
      </c>
      <c r="B13875" s="10">
        <v>20</v>
      </c>
      <c r="C13875" s="9">
        <f>E13875-D13875</f>
        <v>0.17212907727162019</v>
      </c>
      <c r="D13875" s="4">
        <v>1236.0730367210283</v>
      </c>
      <c r="E13875" s="4">
        <v>1236.2451657982999</v>
      </c>
    </row>
    <row r="13876" spans="1:5" x14ac:dyDescent="0.2">
      <c r="A13876" s="7" t="s">
        <v>1243</v>
      </c>
      <c r="B13876" s="10">
        <v>20</v>
      </c>
      <c r="C13876" s="9">
        <f>E13876-D13876</f>
        <v>-14.556194776387429</v>
      </c>
      <c r="D13876" s="4">
        <v>1201.3911622358378</v>
      </c>
      <c r="E13876" s="4">
        <v>1186.8349674594504</v>
      </c>
    </row>
    <row r="13877" spans="1:5" x14ac:dyDescent="0.2">
      <c r="A13877" s="7" t="s">
        <v>1242</v>
      </c>
      <c r="B13877" s="10">
        <v>20</v>
      </c>
      <c r="C13877" s="9">
        <f>E13877-D13877</f>
        <v>-60.773774838539111</v>
      </c>
      <c r="D13877" s="4">
        <v>1410.0443455410189</v>
      </c>
      <c r="E13877" s="4">
        <v>1349.2705707024797</v>
      </c>
    </row>
    <row r="13878" spans="1:5" x14ac:dyDescent="0.2">
      <c r="A13878" s="7" t="s">
        <v>1241</v>
      </c>
      <c r="B13878" s="10">
        <v>20</v>
      </c>
      <c r="C13878" s="9">
        <f>E13878-D13878</f>
        <v>-1.1541782032963965E-2</v>
      </c>
      <c r="D13878" s="4">
        <v>1491.7271288605937</v>
      </c>
      <c r="E13878" s="4">
        <v>1491.7155870785607</v>
      </c>
    </row>
    <row r="13879" spans="1:5" x14ac:dyDescent="0.2">
      <c r="A13879" s="7" t="s">
        <v>1240</v>
      </c>
      <c r="B13879" s="10">
        <v>20</v>
      </c>
      <c r="C13879" s="9">
        <f>E13879-D13879</f>
        <v>0</v>
      </c>
      <c r="D13879" s="4">
        <v>167.1362910161985</v>
      </c>
      <c r="E13879" s="4">
        <v>167.1362910161985</v>
      </c>
    </row>
    <row r="13880" spans="1:5" x14ac:dyDescent="0.2">
      <c r="A13880" s="7" t="s">
        <v>1239</v>
      </c>
      <c r="B13880" s="10">
        <v>20</v>
      </c>
      <c r="C13880" s="9">
        <f>E13880-D13880</f>
        <v>14.44126848179053</v>
      </c>
      <c r="D13880" s="4">
        <v>1220.4835072523695</v>
      </c>
      <c r="E13880" s="4">
        <v>1234.92477573416</v>
      </c>
    </row>
    <row r="13881" spans="1:5" x14ac:dyDescent="0.2">
      <c r="A13881" s="7" t="s">
        <v>1238</v>
      </c>
      <c r="B13881" s="10">
        <v>20</v>
      </c>
      <c r="C13881" s="9">
        <f>E13881-D13881</f>
        <v>18.003093918349236</v>
      </c>
      <c r="D13881" s="4">
        <v>988.15027160788907</v>
      </c>
      <c r="E13881" s="4">
        <v>1006.1533655262383</v>
      </c>
    </row>
    <row r="13882" spans="1:5" x14ac:dyDescent="0.2">
      <c r="A13882" s="7" t="s">
        <v>1237</v>
      </c>
      <c r="B13882" s="10">
        <v>20</v>
      </c>
      <c r="C13882" s="9">
        <f>E13882-D13882</f>
        <v>-2.7838045336920914E-3</v>
      </c>
      <c r="D13882" s="4">
        <v>1198.2827749447481</v>
      </c>
      <c r="E13882" s="4">
        <v>1198.2799911402144</v>
      </c>
    </row>
    <row r="13883" spans="1:5" x14ac:dyDescent="0.2">
      <c r="A13883" s="7" t="s">
        <v>1236</v>
      </c>
      <c r="B13883" s="10">
        <v>20</v>
      </c>
      <c r="C13883" s="9">
        <f>E13883-D13883</f>
        <v>-12.444562138666583</v>
      </c>
      <c r="D13883" s="4">
        <v>1016.4011944208663</v>
      </c>
      <c r="E13883" s="4">
        <v>1003.9566322821997</v>
      </c>
    </row>
    <row r="13884" spans="1:5" x14ac:dyDescent="0.2">
      <c r="A13884" s="7" t="s">
        <v>1235</v>
      </c>
      <c r="B13884" s="10">
        <v>20</v>
      </c>
      <c r="C13884" s="9">
        <f>E13884-D13884</f>
        <v>0</v>
      </c>
      <c r="D13884" s="4">
        <v>168.81574462807703</v>
      </c>
      <c r="E13884" s="4">
        <v>168.81574462807703</v>
      </c>
    </row>
    <row r="13885" spans="1:5" x14ac:dyDescent="0.2">
      <c r="A13885" s="7" t="s">
        <v>1234</v>
      </c>
      <c r="B13885" s="10">
        <v>20</v>
      </c>
      <c r="C13885" s="9">
        <f>E13885-D13885</f>
        <v>17.907818706368971</v>
      </c>
      <c r="D13885" s="4">
        <v>1183.4748268382771</v>
      </c>
      <c r="E13885" s="4">
        <v>1201.382645544646</v>
      </c>
    </row>
    <row r="13886" spans="1:5" x14ac:dyDescent="0.2">
      <c r="A13886" s="7" t="s">
        <v>1233</v>
      </c>
      <c r="B13886" s="10">
        <v>20</v>
      </c>
      <c r="C13886" s="9">
        <f>E13886-D13886</f>
        <v>27.663060889841972</v>
      </c>
      <c r="D13886" s="4">
        <v>1463.0025604008933</v>
      </c>
      <c r="E13886" s="4">
        <v>1490.6656212907353</v>
      </c>
    </row>
    <row r="13887" spans="1:5" x14ac:dyDescent="0.2">
      <c r="A13887" s="7" t="s">
        <v>1232</v>
      </c>
      <c r="B13887" s="10">
        <v>20</v>
      </c>
      <c r="C13887" s="9">
        <f>E13887-D13887</f>
        <v>171.48679436188263</v>
      </c>
      <c r="D13887" s="4">
        <v>1317.7571665291252</v>
      </c>
      <c r="E13887" s="4">
        <v>1489.2439608910079</v>
      </c>
    </row>
    <row r="13888" spans="1:5" x14ac:dyDescent="0.2">
      <c r="A13888" s="7" t="s">
        <v>219</v>
      </c>
      <c r="B13888" s="10">
        <v>20</v>
      </c>
      <c r="C13888" s="9">
        <f>E13888-D13888</f>
        <v>-61.245109602802358</v>
      </c>
      <c r="D13888" s="4">
        <v>1482.0727049770853</v>
      </c>
      <c r="E13888" s="4">
        <v>1420.827595374283</v>
      </c>
    </row>
    <row r="13889" spans="1:5" x14ac:dyDescent="0.2">
      <c r="A13889" s="7" t="s">
        <v>1231</v>
      </c>
      <c r="B13889" s="10">
        <v>20</v>
      </c>
      <c r="C13889" s="9">
        <f>E13889-D13889</f>
        <v>13.30869392058662</v>
      </c>
      <c r="D13889" s="4">
        <v>1475.998061201057</v>
      </c>
      <c r="E13889" s="4">
        <v>1489.3067551216436</v>
      </c>
    </row>
    <row r="13890" spans="1:5" x14ac:dyDescent="0.2">
      <c r="A13890" s="7" t="s">
        <v>1230</v>
      </c>
      <c r="B13890" s="10">
        <v>20</v>
      </c>
      <c r="C13890" s="9">
        <f>E13890-D13890</f>
        <v>35.299485946938603</v>
      </c>
      <c r="D13890" s="4">
        <v>1454.8561988073589</v>
      </c>
      <c r="E13890" s="4">
        <v>1490.1556847542975</v>
      </c>
    </row>
    <row r="13891" spans="1:5" x14ac:dyDescent="0.2">
      <c r="A13891" s="7" t="s">
        <v>1229</v>
      </c>
      <c r="B13891" s="10">
        <v>20</v>
      </c>
      <c r="C13891" s="9">
        <f>E13891-D13891</f>
        <v>2.6170347792458415E-2</v>
      </c>
      <c r="D13891" s="4">
        <v>1482.9063495016285</v>
      </c>
      <c r="E13891" s="4">
        <v>1482.9325198494209</v>
      </c>
    </row>
    <row r="13892" spans="1:5" x14ac:dyDescent="0.2">
      <c r="A13892" s="7" t="s">
        <v>1228</v>
      </c>
      <c r="B13892" s="10">
        <v>20</v>
      </c>
      <c r="C13892" s="9">
        <f>E13892-D13892</f>
        <v>-4.813157925358837</v>
      </c>
      <c r="D13892" s="4">
        <v>859.6245578752106</v>
      </c>
      <c r="E13892" s="4">
        <v>854.81139994985176</v>
      </c>
    </row>
    <row r="13893" spans="1:5" x14ac:dyDescent="0.2">
      <c r="A13893" s="7" t="s">
        <v>1227</v>
      </c>
      <c r="B13893" s="10">
        <v>20</v>
      </c>
      <c r="C13893" s="9">
        <f>E13893-D13893</f>
        <v>0.66673395146108305</v>
      </c>
      <c r="D13893" s="4">
        <v>1039.8382879907606</v>
      </c>
      <c r="E13893" s="4">
        <v>1040.5050219422217</v>
      </c>
    </row>
    <row r="13894" spans="1:5" x14ac:dyDescent="0.2">
      <c r="A13894" s="7" t="s">
        <v>1226</v>
      </c>
      <c r="B13894" s="10">
        <v>20</v>
      </c>
      <c r="C13894" s="9">
        <f>E13894-D13894</f>
        <v>-18.027986212933229</v>
      </c>
      <c r="D13894" s="4">
        <v>1236.5784126244655</v>
      </c>
      <c r="E13894" s="4">
        <v>1218.5504264115323</v>
      </c>
    </row>
    <row r="13895" spans="1:5" x14ac:dyDescent="0.2">
      <c r="A13895" s="7" t="s">
        <v>1225</v>
      </c>
      <c r="B13895" s="10">
        <v>20</v>
      </c>
      <c r="C13895" s="9">
        <f>E13895-D13895</f>
        <v>15.681990361744965</v>
      </c>
      <c r="D13895" s="4">
        <v>1221.5792489056969</v>
      </c>
      <c r="E13895" s="4">
        <v>1237.2612392674419</v>
      </c>
    </row>
    <row r="13896" spans="1:5" x14ac:dyDescent="0.2">
      <c r="A13896" s="7" t="s">
        <v>1224</v>
      </c>
      <c r="B13896" s="10">
        <v>20</v>
      </c>
      <c r="C13896" s="9">
        <f>E13896-D13896</f>
        <v>-21.482220302485985</v>
      </c>
      <c r="D13896" s="4">
        <v>1232.3981227493682</v>
      </c>
      <c r="E13896" s="4">
        <v>1210.9159024468822</v>
      </c>
    </row>
    <row r="13897" spans="1:5" x14ac:dyDescent="0.2">
      <c r="A13897" s="7" t="s">
        <v>1223</v>
      </c>
      <c r="B13897" s="10">
        <v>20</v>
      </c>
      <c r="C13897" s="9">
        <f>E13897-D13897</f>
        <v>-8.8770742838732986E-3</v>
      </c>
      <c r="D13897" s="4">
        <v>1203.0562471885744</v>
      </c>
      <c r="E13897" s="4">
        <v>1203.0473701142905</v>
      </c>
    </row>
    <row r="13898" spans="1:5" x14ac:dyDescent="0.2">
      <c r="A13898" s="7" t="s">
        <v>1222</v>
      </c>
      <c r="B13898" s="10">
        <v>20</v>
      </c>
      <c r="C13898" s="9">
        <f>E13898-D13898</f>
        <v>3.3610356607368885E-2</v>
      </c>
      <c r="D13898" s="4">
        <v>1204.0191373161163</v>
      </c>
      <c r="E13898" s="4">
        <v>1204.0527476727236</v>
      </c>
    </row>
    <row r="13899" spans="1:5" x14ac:dyDescent="0.2">
      <c r="A13899" s="7" t="s">
        <v>1221</v>
      </c>
      <c r="B13899" s="10">
        <v>20</v>
      </c>
      <c r="C13899" s="9">
        <f>E13899-D13899</f>
        <v>-14.329997886373121</v>
      </c>
      <c r="D13899" s="4">
        <v>1203.3371939028186</v>
      </c>
      <c r="E13899" s="4">
        <v>1189.0071960164455</v>
      </c>
    </row>
    <row r="13900" spans="1:5" x14ac:dyDescent="0.2">
      <c r="A13900" s="7" t="s">
        <v>1220</v>
      </c>
      <c r="B13900" s="10">
        <v>20</v>
      </c>
      <c r="C13900" s="9">
        <f>E13900-D13900</f>
        <v>-55.442673443430976</v>
      </c>
      <c r="D13900" s="4">
        <v>1203.1573868921066</v>
      </c>
      <c r="E13900" s="4">
        <v>1147.7147134486756</v>
      </c>
    </row>
    <row r="13901" spans="1:5" x14ac:dyDescent="0.2">
      <c r="A13901" s="7" t="s">
        <v>1219</v>
      </c>
      <c r="B13901" s="10">
        <v>20</v>
      </c>
      <c r="C13901" s="9">
        <f>E13901-D13901</f>
        <v>0</v>
      </c>
      <c r="D13901" s="4">
        <v>168.89860021217441</v>
      </c>
      <c r="E13901" s="4">
        <v>168.89860021217441</v>
      </c>
    </row>
    <row r="13902" spans="1:5" x14ac:dyDescent="0.2">
      <c r="A13902" s="7" t="s">
        <v>1218</v>
      </c>
      <c r="B13902" s="10">
        <v>20</v>
      </c>
      <c r="C13902" s="9">
        <f>E13902-D13902</f>
        <v>0</v>
      </c>
      <c r="D13902" s="4">
        <v>168.32881594074664</v>
      </c>
      <c r="E13902" s="4">
        <v>168.32881594074664</v>
      </c>
    </row>
    <row r="13903" spans="1:5" x14ac:dyDescent="0.2">
      <c r="A13903" s="7" t="s">
        <v>1217</v>
      </c>
      <c r="B13903" s="10">
        <v>20</v>
      </c>
      <c r="C13903" s="9">
        <f>E13903-D13903</f>
        <v>7.1452958172812941E-3</v>
      </c>
      <c r="D13903" s="4">
        <v>1202.9430147435007</v>
      </c>
      <c r="E13903" s="4">
        <v>1202.950160039318</v>
      </c>
    </row>
    <row r="13904" spans="1:5" x14ac:dyDescent="0.2">
      <c r="A13904" s="7" t="s">
        <v>1216</v>
      </c>
      <c r="B13904" s="10">
        <v>20</v>
      </c>
      <c r="C13904" s="9">
        <f>E13904-D13904</f>
        <v>0</v>
      </c>
      <c r="D13904" s="4">
        <v>168.23347173592421</v>
      </c>
      <c r="E13904" s="4">
        <v>168.23347173592421</v>
      </c>
    </row>
    <row r="13905" spans="1:5" x14ac:dyDescent="0.2">
      <c r="A13905" s="7" t="s">
        <v>1215</v>
      </c>
      <c r="B13905" s="10">
        <v>20</v>
      </c>
      <c r="C13905" s="9">
        <f>E13905-D13905</f>
        <v>4.1086817383074958E-2</v>
      </c>
      <c r="D13905" s="4">
        <v>1232.9728112067642</v>
      </c>
      <c r="E13905" s="4">
        <v>1233.0138980241472</v>
      </c>
    </row>
    <row r="13906" spans="1:5" x14ac:dyDescent="0.2">
      <c r="A13906" s="7" t="s">
        <v>1214</v>
      </c>
      <c r="B13906" s="10">
        <v>20</v>
      </c>
      <c r="C13906" s="9">
        <f>E13906-D13906</f>
        <v>8.2535197090830934</v>
      </c>
      <c r="D13906" s="4">
        <v>991.01307873935821</v>
      </c>
      <c r="E13906" s="4">
        <v>999.2665984484413</v>
      </c>
    </row>
    <row r="13907" spans="1:5" x14ac:dyDescent="0.2">
      <c r="A13907" s="7" t="s">
        <v>1213</v>
      </c>
      <c r="B13907" s="10">
        <v>20</v>
      </c>
      <c r="C13907" s="9">
        <f>E13907-D13907</f>
        <v>2.3456404632681824</v>
      </c>
      <c r="D13907" s="4">
        <v>1230.4851710184923</v>
      </c>
      <c r="E13907" s="4">
        <v>1232.8308114817605</v>
      </c>
    </row>
    <row r="13908" spans="1:5" x14ac:dyDescent="0.2">
      <c r="A13908" s="7" t="s">
        <v>1212</v>
      </c>
      <c r="B13908" s="10">
        <v>20</v>
      </c>
      <c r="C13908" s="9">
        <f>E13908-D13908</f>
        <v>2.2095560976595152E-2</v>
      </c>
      <c r="D13908" s="4">
        <v>1205.4118992433332</v>
      </c>
      <c r="E13908" s="4">
        <v>1205.4339948043098</v>
      </c>
    </row>
    <row r="13909" spans="1:5" x14ac:dyDescent="0.2">
      <c r="A13909" s="7" t="s">
        <v>1211</v>
      </c>
      <c r="B13909" s="10">
        <v>20</v>
      </c>
      <c r="C13909" s="9">
        <f>E13909-D13909</f>
        <v>16.284171665759459</v>
      </c>
      <c r="D13909" s="4">
        <v>1221.317531495728</v>
      </c>
      <c r="E13909" s="4">
        <v>1237.6017031614874</v>
      </c>
    </row>
    <row r="13910" spans="1:5" x14ac:dyDescent="0.2">
      <c r="A13910" s="7" t="s">
        <v>1210</v>
      </c>
      <c r="B13910" s="10">
        <v>20</v>
      </c>
      <c r="C13910" s="9">
        <f>E13910-D13910</f>
        <v>-4.9191815739959566E-3</v>
      </c>
      <c r="D13910" s="4">
        <v>1238.2384800199368</v>
      </c>
      <c r="E13910" s="4">
        <v>1238.2335608383628</v>
      </c>
    </row>
    <row r="13911" spans="1:5" x14ac:dyDescent="0.2">
      <c r="A13911" s="7" t="s">
        <v>1209</v>
      </c>
      <c r="B13911" s="10">
        <v>20</v>
      </c>
      <c r="C13911" s="9">
        <f>E13911-D13911</f>
        <v>1.7066877026081784E-2</v>
      </c>
      <c r="D13911" s="4">
        <v>1235.2912966977603</v>
      </c>
      <c r="E13911" s="4">
        <v>1235.3083635747864</v>
      </c>
    </row>
    <row r="13912" spans="1:5" x14ac:dyDescent="0.2">
      <c r="A13912" s="7" t="s">
        <v>1208</v>
      </c>
      <c r="B13912" s="10">
        <v>20</v>
      </c>
      <c r="C13912" s="9">
        <f>E13912-D13912</f>
        <v>0</v>
      </c>
      <c r="D13912" s="4">
        <v>1128.626497060051</v>
      </c>
      <c r="E13912" s="4">
        <v>1128.626497060051</v>
      </c>
    </row>
    <row r="13913" spans="1:5" x14ac:dyDescent="0.2">
      <c r="A13913" s="7" t="s">
        <v>1207</v>
      </c>
      <c r="B13913" s="10">
        <v>20</v>
      </c>
      <c r="C13913" s="9">
        <f>E13913-D13913</f>
        <v>-2.6850413098050012</v>
      </c>
      <c r="D13913" s="4">
        <v>1201.6987266044366</v>
      </c>
      <c r="E13913" s="4">
        <v>1199.0136852946316</v>
      </c>
    </row>
    <row r="13914" spans="1:5" x14ac:dyDescent="0.2">
      <c r="A13914" s="7" t="s">
        <v>1206</v>
      </c>
      <c r="B13914" s="10">
        <v>20</v>
      </c>
      <c r="C13914" s="9">
        <f>E13914-D13914</f>
        <v>1.8209373070021684E-3</v>
      </c>
      <c r="D13914" s="4">
        <v>1236.2249515084898</v>
      </c>
      <c r="E13914" s="4">
        <v>1236.2267724457968</v>
      </c>
    </row>
    <row r="13915" spans="1:5" x14ac:dyDescent="0.2">
      <c r="A13915" s="7" t="s">
        <v>1205</v>
      </c>
      <c r="B13915" s="10">
        <v>20</v>
      </c>
      <c r="C13915" s="9">
        <f>E13915-D13915</f>
        <v>2.6758954873912444E-2</v>
      </c>
      <c r="D13915" s="4">
        <v>1235.7744364022885</v>
      </c>
      <c r="E13915" s="4">
        <v>1235.8011953571624</v>
      </c>
    </row>
    <row r="13916" spans="1:5" x14ac:dyDescent="0.2">
      <c r="A13916" s="7" t="s">
        <v>1204</v>
      </c>
      <c r="B13916" s="10">
        <v>20</v>
      </c>
      <c r="C13916" s="9">
        <f>E13916-D13916</f>
        <v>5.0677500892106764E-3</v>
      </c>
      <c r="D13916" s="4">
        <v>1235.0901244954994</v>
      </c>
      <c r="E13916" s="4">
        <v>1235.0951922455886</v>
      </c>
    </row>
    <row r="13917" spans="1:5" x14ac:dyDescent="0.2">
      <c r="A13917" s="7" t="s">
        <v>1203</v>
      </c>
      <c r="B13917" s="10">
        <v>20</v>
      </c>
      <c r="C13917" s="9">
        <f>E13917-D13917</f>
        <v>-84.080588746925969</v>
      </c>
      <c r="D13917" s="4">
        <v>1234.6135969804425</v>
      </c>
      <c r="E13917" s="4">
        <v>1150.5330082335165</v>
      </c>
    </row>
    <row r="13918" spans="1:5" x14ac:dyDescent="0.2">
      <c r="A13918" s="7" t="s">
        <v>1202</v>
      </c>
      <c r="B13918" s="10">
        <v>20</v>
      </c>
      <c r="C13918" s="9">
        <f>E13918-D13918</f>
        <v>-5.6942591572806123E-4</v>
      </c>
      <c r="D13918" s="4">
        <v>1238.2206377598015</v>
      </c>
      <c r="E13918" s="4">
        <v>1238.2200683338858</v>
      </c>
    </row>
    <row r="13919" spans="1:5" x14ac:dyDescent="0.2">
      <c r="A13919" s="7" t="s">
        <v>1201</v>
      </c>
      <c r="B13919" s="10">
        <v>20</v>
      </c>
      <c r="C13919" s="9">
        <f>E13919-D13919</f>
        <v>-0.24375639239565317</v>
      </c>
      <c r="D13919" s="4">
        <v>1238.2644348271533</v>
      </c>
      <c r="E13919" s="4">
        <v>1238.0206784347577</v>
      </c>
    </row>
    <row r="13920" spans="1:5" x14ac:dyDescent="0.2">
      <c r="A13920" s="7" t="s">
        <v>1200</v>
      </c>
      <c r="B13920" s="10">
        <v>20</v>
      </c>
      <c r="C13920" s="9">
        <f>E13920-D13920</f>
        <v>0</v>
      </c>
      <c r="D13920" s="4">
        <v>165.13343234843191</v>
      </c>
      <c r="E13920" s="4">
        <v>165.13343234843191</v>
      </c>
    </row>
    <row r="13921" spans="1:5" x14ac:dyDescent="0.2">
      <c r="A13921" s="7" t="s">
        <v>1199</v>
      </c>
      <c r="B13921" s="10">
        <v>20</v>
      </c>
      <c r="C13921" s="9">
        <f>E13921-D13921</f>
        <v>5.6335874446631351E-3</v>
      </c>
      <c r="D13921" s="4">
        <v>1201.2749010809262</v>
      </c>
      <c r="E13921" s="4">
        <v>1201.2805346683708</v>
      </c>
    </row>
    <row r="13922" spans="1:5" x14ac:dyDescent="0.2">
      <c r="A13922" s="7" t="s">
        <v>1198</v>
      </c>
      <c r="B13922" s="10">
        <v>20</v>
      </c>
      <c r="C13922" s="9">
        <f>E13922-D13922</f>
        <v>1.3748232317766451E-2</v>
      </c>
      <c r="D13922" s="4">
        <v>1235.004861632905</v>
      </c>
      <c r="E13922" s="4">
        <v>1235.0186098652227</v>
      </c>
    </row>
    <row r="13923" spans="1:5" x14ac:dyDescent="0.2">
      <c r="A13923" s="7" t="s">
        <v>1197</v>
      </c>
      <c r="B13923" s="10">
        <v>20</v>
      </c>
      <c r="C13923" s="9">
        <f>E13923-D13923</f>
        <v>407.33673651164509</v>
      </c>
      <c r="D13923" s="4">
        <v>1030.314407723642</v>
      </c>
      <c r="E13923" s="4">
        <v>1437.6511442352871</v>
      </c>
    </row>
    <row r="13924" spans="1:5" x14ac:dyDescent="0.2">
      <c r="A13924" s="7" t="s">
        <v>1196</v>
      </c>
      <c r="B13924" s="10">
        <v>20</v>
      </c>
      <c r="C13924" s="9">
        <f>E13924-D13924</f>
        <v>0</v>
      </c>
      <c r="D13924" s="4">
        <v>1124.6502704433472</v>
      </c>
      <c r="E13924" s="4">
        <v>1124.6502704433472</v>
      </c>
    </row>
    <row r="13925" spans="1:5" x14ac:dyDescent="0.2">
      <c r="A13925" s="7" t="s">
        <v>1195</v>
      </c>
      <c r="B13925" s="10">
        <v>20</v>
      </c>
      <c r="C13925" s="9">
        <f>E13925-D13925</f>
        <v>-26.329212593893999</v>
      </c>
      <c r="D13925" s="4">
        <v>1196.6674812639187</v>
      </c>
      <c r="E13925" s="4">
        <v>1170.3382686700247</v>
      </c>
    </row>
    <row r="13926" spans="1:5" x14ac:dyDescent="0.2">
      <c r="A13926" s="7" t="s">
        <v>1194</v>
      </c>
      <c r="B13926" s="10">
        <v>20</v>
      </c>
      <c r="C13926" s="9">
        <f>E13926-D13926</f>
        <v>-10.169016757374493</v>
      </c>
      <c r="D13926" s="4">
        <v>1202.1005505447033</v>
      </c>
      <c r="E13926" s="4">
        <v>1191.9315337873288</v>
      </c>
    </row>
    <row r="13927" spans="1:5" x14ac:dyDescent="0.2">
      <c r="A13927" s="7" t="s">
        <v>1193</v>
      </c>
      <c r="B13927" s="10">
        <v>20</v>
      </c>
      <c r="C13927" s="9">
        <f>E13927-D13927</f>
        <v>42.663077359783983</v>
      </c>
      <c r="D13927" s="4">
        <v>1160.9573782372197</v>
      </c>
      <c r="E13927" s="4">
        <v>1203.6204555970037</v>
      </c>
    </row>
    <row r="13928" spans="1:5" x14ac:dyDescent="0.2">
      <c r="A13928" s="7" t="s">
        <v>1192</v>
      </c>
      <c r="B13928" s="10">
        <v>20</v>
      </c>
      <c r="C13928" s="9">
        <f>E13928-D13928</f>
        <v>-1.6302364271496117E-2</v>
      </c>
      <c r="D13928" s="4">
        <v>1239.2209238119301</v>
      </c>
      <c r="E13928" s="4">
        <v>1239.2046214476586</v>
      </c>
    </row>
    <row r="13929" spans="1:5" x14ac:dyDescent="0.2">
      <c r="A13929" s="7" t="s">
        <v>1191</v>
      </c>
      <c r="B13929" s="10">
        <v>20</v>
      </c>
      <c r="C13929" s="9">
        <f>E13929-D13929</f>
        <v>0</v>
      </c>
      <c r="D13929" s="4">
        <v>167.87065762402645</v>
      </c>
      <c r="E13929" s="4">
        <v>167.87065762402645</v>
      </c>
    </row>
    <row r="13930" spans="1:5" x14ac:dyDescent="0.2">
      <c r="A13930" s="7" t="s">
        <v>1190</v>
      </c>
      <c r="B13930" s="10">
        <v>20</v>
      </c>
      <c r="C13930" s="9">
        <f>E13930-D13930</f>
        <v>3.3209299365353218E-3</v>
      </c>
      <c r="D13930" s="4">
        <v>1203.1288361891459</v>
      </c>
      <c r="E13930" s="4">
        <v>1203.1321571190824</v>
      </c>
    </row>
    <row r="13931" spans="1:5" x14ac:dyDescent="0.2">
      <c r="A13931" s="7" t="s">
        <v>1189</v>
      </c>
      <c r="B13931" s="10">
        <v>20</v>
      </c>
      <c r="C13931" s="9">
        <f>E13931-D13931</f>
        <v>0</v>
      </c>
      <c r="D13931" s="4">
        <v>168.67901646691629</v>
      </c>
      <c r="E13931" s="4">
        <v>168.67901646691629</v>
      </c>
    </row>
    <row r="13932" spans="1:5" x14ac:dyDescent="0.2">
      <c r="A13932" s="7" t="s">
        <v>1188</v>
      </c>
      <c r="B13932" s="10">
        <v>20</v>
      </c>
      <c r="C13932" s="9">
        <f>E13932-D13932</f>
        <v>0</v>
      </c>
      <c r="D13932" s="4">
        <v>164.41137697775144</v>
      </c>
      <c r="E13932" s="4">
        <v>164.41137697775144</v>
      </c>
    </row>
    <row r="13933" spans="1:5" x14ac:dyDescent="0.2">
      <c r="A13933" s="7" t="s">
        <v>1187</v>
      </c>
      <c r="B13933" s="10">
        <v>20</v>
      </c>
      <c r="C13933" s="9">
        <f>E13933-D13933</f>
        <v>8.7997620892047053</v>
      </c>
      <c r="D13933" s="4">
        <v>1229.3142686487899</v>
      </c>
      <c r="E13933" s="4">
        <v>1238.1140307379947</v>
      </c>
    </row>
    <row r="13934" spans="1:5" x14ac:dyDescent="0.2">
      <c r="A13934" s="7" t="s">
        <v>1186</v>
      </c>
      <c r="B13934" s="10">
        <v>20</v>
      </c>
      <c r="C13934" s="9">
        <f>E13934-D13934</f>
        <v>0.62321693585363391</v>
      </c>
      <c r="D13934" s="4">
        <v>1231.5347750763203</v>
      </c>
      <c r="E13934" s="4">
        <v>1232.157992012174</v>
      </c>
    </row>
    <row r="13935" spans="1:5" x14ac:dyDescent="0.2">
      <c r="A13935" s="7" t="s">
        <v>1185</v>
      </c>
      <c r="B13935" s="10">
        <v>20</v>
      </c>
      <c r="C13935" s="9">
        <f>E13935-D13935</f>
        <v>-0.54022862354054269</v>
      </c>
      <c r="D13935" s="4">
        <v>915.02805692315769</v>
      </c>
      <c r="E13935" s="4">
        <v>914.48782829961715</v>
      </c>
    </row>
    <row r="13936" spans="1:5" x14ac:dyDescent="0.2">
      <c r="A13936" s="7" t="s">
        <v>1184</v>
      </c>
      <c r="B13936" s="10">
        <v>20</v>
      </c>
      <c r="C13936" s="9">
        <f>E13936-D13936</f>
        <v>-2.1941292516203248E-5</v>
      </c>
      <c r="D13936" s="4">
        <v>1238.5433620939939</v>
      </c>
      <c r="E13936" s="4">
        <v>1238.5433401527014</v>
      </c>
    </row>
    <row r="13937" spans="1:5" x14ac:dyDescent="0.2">
      <c r="A13937" s="7" t="s">
        <v>1183</v>
      </c>
      <c r="B13937" s="10">
        <v>20</v>
      </c>
      <c r="C13937" s="9">
        <f>E13937-D13937</f>
        <v>-8.9723563677807761E-2</v>
      </c>
      <c r="D13937" s="4">
        <v>1235.577816405128</v>
      </c>
      <c r="E13937" s="4">
        <v>1235.4880928414502</v>
      </c>
    </row>
    <row r="13938" spans="1:5" x14ac:dyDescent="0.2">
      <c r="A13938" s="7" t="s">
        <v>1182</v>
      </c>
      <c r="B13938" s="10">
        <v>20</v>
      </c>
      <c r="C13938" s="9">
        <f>E13938-D13938</f>
        <v>14.138875792531962</v>
      </c>
      <c r="D13938" s="4">
        <v>1464.5902538670719</v>
      </c>
      <c r="E13938" s="4">
        <v>1478.7291296596038</v>
      </c>
    </row>
    <row r="13939" spans="1:5" x14ac:dyDescent="0.2">
      <c r="A13939" s="7" t="s">
        <v>1181</v>
      </c>
      <c r="B13939" s="10">
        <v>20</v>
      </c>
      <c r="C13939" s="9">
        <f>E13939-D13939</f>
        <v>4.3619223788482486E-5</v>
      </c>
      <c r="D13939" s="4">
        <v>1235.2769329552621</v>
      </c>
      <c r="E13939" s="4">
        <v>1235.2769765744858</v>
      </c>
    </row>
    <row r="13940" spans="1:5" x14ac:dyDescent="0.2">
      <c r="A13940" s="7" t="s">
        <v>1180</v>
      </c>
      <c r="B13940" s="10">
        <v>20</v>
      </c>
      <c r="C13940" s="9">
        <f>E13940-D13940</f>
        <v>-5.7141088800563011E-3</v>
      </c>
      <c r="D13940" s="4">
        <v>1235.1658382025714</v>
      </c>
      <c r="E13940" s="4">
        <v>1235.1601240936914</v>
      </c>
    </row>
    <row r="13941" spans="1:5" x14ac:dyDescent="0.2">
      <c r="A13941" s="7" t="s">
        <v>1179</v>
      </c>
      <c r="B13941" s="10">
        <v>20</v>
      </c>
      <c r="C13941" s="9">
        <f>E13941-D13941</f>
        <v>29.765360373912017</v>
      </c>
      <c r="D13941" s="4">
        <v>1169.6704728100458</v>
      </c>
      <c r="E13941" s="4">
        <v>1199.4358331839578</v>
      </c>
    </row>
    <row r="13942" spans="1:5" x14ac:dyDescent="0.2">
      <c r="A13942" s="7" t="s">
        <v>1178</v>
      </c>
      <c r="B13942" s="10">
        <v>20</v>
      </c>
      <c r="C13942" s="9">
        <f>E13942-D13942</f>
        <v>2.0251869182175142E-4</v>
      </c>
      <c r="D13942" s="4">
        <v>1199.7790001128485</v>
      </c>
      <c r="E13942" s="4">
        <v>1199.7792026315403</v>
      </c>
    </row>
    <row r="13943" spans="1:5" x14ac:dyDescent="0.2">
      <c r="A13943" s="7" t="s">
        <v>1177</v>
      </c>
      <c r="B13943" s="10">
        <v>20</v>
      </c>
      <c r="C13943" s="9">
        <f>E13943-D13943</f>
        <v>2.1723768209085392E-3</v>
      </c>
      <c r="D13943" s="4">
        <v>1200.5021305303189</v>
      </c>
      <c r="E13943" s="4">
        <v>1200.5043029071398</v>
      </c>
    </row>
    <row r="13944" spans="1:5" x14ac:dyDescent="0.2">
      <c r="A13944" s="7" t="s">
        <v>1176</v>
      </c>
      <c r="B13944" s="10">
        <v>20</v>
      </c>
      <c r="C13944" s="9">
        <f>E13944-D13944</f>
        <v>0</v>
      </c>
      <c r="D13944" s="4">
        <v>167.07817996621429</v>
      </c>
      <c r="E13944" s="4">
        <v>167.07817996621429</v>
      </c>
    </row>
    <row r="13945" spans="1:5" x14ac:dyDescent="0.2">
      <c r="A13945" s="7" t="s">
        <v>1175</v>
      </c>
      <c r="B13945" s="10">
        <v>20</v>
      </c>
      <c r="C13945" s="9">
        <f>E13945-D13945</f>
        <v>0</v>
      </c>
      <c r="D13945" s="4">
        <v>168.57334884251921</v>
      </c>
      <c r="E13945" s="4">
        <v>168.57334884251921</v>
      </c>
    </row>
    <row r="13946" spans="1:5" x14ac:dyDescent="0.2">
      <c r="A13946" s="7" t="s">
        <v>1174</v>
      </c>
      <c r="B13946" s="10">
        <v>20</v>
      </c>
      <c r="C13946" s="9">
        <f>E13946-D13946</f>
        <v>6.2208375894954315E-3</v>
      </c>
      <c r="D13946" s="4">
        <v>167.87895214065662</v>
      </c>
      <c r="E13946" s="4">
        <v>167.88517297824612</v>
      </c>
    </row>
    <row r="13947" spans="1:5" x14ac:dyDescent="0.2">
      <c r="A13947" s="7" t="s">
        <v>1173</v>
      </c>
      <c r="B13947" s="10">
        <v>20</v>
      </c>
      <c r="C13947" s="9">
        <f>E13947-D13947</f>
        <v>-0.18942487055255697</v>
      </c>
      <c r="D13947" s="4">
        <v>1231.7485205479738</v>
      </c>
      <c r="E13947" s="4">
        <v>1231.5590956774213</v>
      </c>
    </row>
    <row r="13948" spans="1:5" x14ac:dyDescent="0.2">
      <c r="A13948" s="7" t="s">
        <v>1172</v>
      </c>
      <c r="B13948" s="10">
        <v>20</v>
      </c>
      <c r="C13948" s="9">
        <f>E13948-D13948</f>
        <v>-0.7334992292487641</v>
      </c>
      <c r="D13948" s="4">
        <v>1235.0883267326242</v>
      </c>
      <c r="E13948" s="4">
        <v>1234.3548275033754</v>
      </c>
    </row>
    <row r="13949" spans="1:5" x14ac:dyDescent="0.2">
      <c r="A13949" s="7" t="s">
        <v>1171</v>
      </c>
      <c r="B13949" s="10">
        <v>20</v>
      </c>
      <c r="C13949" s="9">
        <f>E13949-D13949</f>
        <v>6.07398776919581E-2</v>
      </c>
      <c r="D13949" s="4">
        <v>1237.5852214290642</v>
      </c>
      <c r="E13949" s="4">
        <v>1237.6459613067561</v>
      </c>
    </row>
    <row r="13950" spans="1:5" x14ac:dyDescent="0.2">
      <c r="A13950" s="7" t="s">
        <v>1170</v>
      </c>
      <c r="B13950" s="10">
        <v>20</v>
      </c>
      <c r="C13950" s="9">
        <f>E13950-D13950</f>
        <v>-35.654700665745395</v>
      </c>
      <c r="D13950" s="4">
        <v>1490.0042141874826</v>
      </c>
      <c r="E13950" s="4">
        <v>1454.3495135217372</v>
      </c>
    </row>
    <row r="13951" spans="1:5" x14ac:dyDescent="0.2">
      <c r="A13951" s="7" t="s">
        <v>1169</v>
      </c>
      <c r="B13951" s="10">
        <v>20</v>
      </c>
      <c r="C13951" s="9">
        <f>E13951-D13951</f>
        <v>0</v>
      </c>
      <c r="D13951" s="4">
        <v>746.89076383278052</v>
      </c>
      <c r="E13951" s="4">
        <v>746.89076383278052</v>
      </c>
    </row>
    <row r="13952" spans="1:5" x14ac:dyDescent="0.2">
      <c r="A13952" s="7" t="s">
        <v>1168</v>
      </c>
      <c r="B13952" s="10">
        <v>20</v>
      </c>
      <c r="C13952" s="9">
        <f>E13952-D13952</f>
        <v>34.707679868961804</v>
      </c>
      <c r="D13952" s="4">
        <v>1167.4267993046647</v>
      </c>
      <c r="E13952" s="4">
        <v>1202.1344791736265</v>
      </c>
    </row>
    <row r="13953" spans="1:5" x14ac:dyDescent="0.2">
      <c r="A13953" s="7" t="s">
        <v>1167</v>
      </c>
      <c r="B13953" s="10">
        <v>20</v>
      </c>
      <c r="C13953" s="9">
        <f>E13953-D13953</f>
        <v>0</v>
      </c>
      <c r="D13953" s="4">
        <v>167.5035490536988</v>
      </c>
      <c r="E13953" s="4">
        <v>167.5035490536988</v>
      </c>
    </row>
    <row r="13954" spans="1:5" x14ac:dyDescent="0.2">
      <c r="A13954" s="7" t="s">
        <v>1166</v>
      </c>
      <c r="B13954" s="10">
        <v>20</v>
      </c>
      <c r="C13954" s="9">
        <f>E13954-D13954</f>
        <v>-5.2672372359654673</v>
      </c>
      <c r="D13954" s="4">
        <v>1037.206412187425</v>
      </c>
      <c r="E13954" s="4">
        <v>1031.9391749514596</v>
      </c>
    </row>
    <row r="13955" spans="1:5" x14ac:dyDescent="0.2">
      <c r="A13955" s="7" t="s">
        <v>1165</v>
      </c>
      <c r="B13955" s="10">
        <v>20</v>
      </c>
      <c r="C13955" s="9">
        <f>E13955-D13955</f>
        <v>0</v>
      </c>
      <c r="D13955" s="4">
        <v>169.04565037130197</v>
      </c>
      <c r="E13955" s="4">
        <v>169.04565037130197</v>
      </c>
    </row>
    <row r="13956" spans="1:5" x14ac:dyDescent="0.2">
      <c r="A13956" s="7" t="s">
        <v>1164</v>
      </c>
      <c r="B13956" s="10">
        <v>20</v>
      </c>
      <c r="C13956" s="9">
        <f>E13956-D13956</f>
        <v>0</v>
      </c>
      <c r="D13956" s="4">
        <v>163.11767990194036</v>
      </c>
      <c r="E13956" s="4">
        <v>163.11767990194036</v>
      </c>
    </row>
    <row r="13957" spans="1:5" x14ac:dyDescent="0.2">
      <c r="A13957" s="7" t="s">
        <v>1163</v>
      </c>
      <c r="B13957" s="10">
        <v>20</v>
      </c>
      <c r="C13957" s="9">
        <f>E13957-D13957</f>
        <v>0</v>
      </c>
      <c r="D13957" s="4">
        <v>162.7089630731044</v>
      </c>
      <c r="E13957" s="4">
        <v>162.7089630731044</v>
      </c>
    </row>
    <row r="13958" spans="1:5" x14ac:dyDescent="0.2">
      <c r="A13958" s="7" t="s">
        <v>1162</v>
      </c>
      <c r="B13958" s="10">
        <v>20</v>
      </c>
      <c r="C13958" s="9">
        <f>E13958-D13958</f>
        <v>-0.5748815446363551</v>
      </c>
      <c r="D13958" s="4">
        <v>1357.9653459983663</v>
      </c>
      <c r="E13958" s="4">
        <v>1357.3904644537299</v>
      </c>
    </row>
    <row r="13959" spans="1:5" x14ac:dyDescent="0.2">
      <c r="A13959" s="7" t="s">
        <v>1161</v>
      </c>
      <c r="B13959" s="10">
        <v>20</v>
      </c>
      <c r="C13959" s="9">
        <f>E13959-D13959</f>
        <v>-17.179313859311605</v>
      </c>
      <c r="D13959" s="4">
        <v>1493.2135173116649</v>
      </c>
      <c r="E13959" s="4">
        <v>1476.0342034523533</v>
      </c>
    </row>
    <row r="13960" spans="1:5" x14ac:dyDescent="0.2">
      <c r="A13960" s="7" t="s">
        <v>1160</v>
      </c>
      <c r="B13960" s="10">
        <v>20</v>
      </c>
      <c r="C13960" s="9">
        <f>E13960-D13960</f>
        <v>-1.6749885638319029E-2</v>
      </c>
      <c r="D13960" s="4">
        <v>1202.208211463168</v>
      </c>
      <c r="E13960" s="4">
        <v>1202.1914615775297</v>
      </c>
    </row>
    <row r="13961" spans="1:5" x14ac:dyDescent="0.2">
      <c r="A13961" s="7" t="s">
        <v>1159</v>
      </c>
      <c r="B13961" s="10">
        <v>20</v>
      </c>
      <c r="C13961" s="9">
        <f>E13961-D13961</f>
        <v>33.685621204585232</v>
      </c>
      <c r="D13961" s="4">
        <v>954.33680760081813</v>
      </c>
      <c r="E13961" s="4">
        <v>988.02242880540337</v>
      </c>
    </row>
    <row r="13962" spans="1:5" x14ac:dyDescent="0.2">
      <c r="A13962" s="7" t="s">
        <v>1158</v>
      </c>
      <c r="B13962" s="10">
        <v>20</v>
      </c>
      <c r="C13962" s="9">
        <f>E13962-D13962</f>
        <v>0</v>
      </c>
      <c r="D13962" s="4">
        <v>167.45376012678469</v>
      </c>
      <c r="E13962" s="4">
        <v>167.45376012678469</v>
      </c>
    </row>
    <row r="13963" spans="1:5" x14ac:dyDescent="0.2">
      <c r="A13963" s="7" t="s">
        <v>1157</v>
      </c>
      <c r="B13963" s="10">
        <v>20</v>
      </c>
      <c r="C13963" s="9">
        <f>E13963-D13963</f>
        <v>0</v>
      </c>
      <c r="D13963" s="4">
        <v>166.28500276444407</v>
      </c>
      <c r="E13963" s="4">
        <v>166.28500276444407</v>
      </c>
    </row>
    <row r="13964" spans="1:5" x14ac:dyDescent="0.2">
      <c r="A13964" s="7" t="s">
        <v>1156</v>
      </c>
      <c r="B13964" s="10">
        <v>20</v>
      </c>
      <c r="C13964" s="9">
        <f>E13964-D13964</f>
        <v>-59.003298924850469</v>
      </c>
      <c r="D13964" s="4">
        <v>901.478265862483</v>
      </c>
      <c r="E13964" s="4">
        <v>842.47496693763253</v>
      </c>
    </row>
    <row r="13965" spans="1:5" x14ac:dyDescent="0.2">
      <c r="A13965" s="7" t="s">
        <v>1155</v>
      </c>
      <c r="B13965" s="10">
        <v>20</v>
      </c>
      <c r="C13965" s="9">
        <f>E13965-D13965</f>
        <v>2.4183278003647501E-2</v>
      </c>
      <c r="D13965" s="4">
        <v>1201.3953320931375</v>
      </c>
      <c r="E13965" s="4">
        <v>1201.4195153711412</v>
      </c>
    </row>
    <row r="13966" spans="1:5" x14ac:dyDescent="0.2">
      <c r="A13966" s="7" t="s">
        <v>1154</v>
      </c>
      <c r="B13966" s="10">
        <v>20</v>
      </c>
      <c r="C13966" s="9">
        <f>E13966-D13966</f>
        <v>-5.8862991149908339E-3</v>
      </c>
      <c r="D13966" s="4">
        <v>1201.1274933506588</v>
      </c>
      <c r="E13966" s="4">
        <v>1201.1216070515438</v>
      </c>
    </row>
    <row r="13967" spans="1:5" x14ac:dyDescent="0.2">
      <c r="A13967" s="7" t="s">
        <v>1153</v>
      </c>
      <c r="B13967" s="10">
        <v>20</v>
      </c>
      <c r="C13967" s="9">
        <f>E13967-D13967</f>
        <v>-1.5833271504561708E-4</v>
      </c>
      <c r="D13967" s="4">
        <v>1201.3422167747428</v>
      </c>
      <c r="E13967" s="4">
        <v>1201.3420584420278</v>
      </c>
    </row>
    <row r="13968" spans="1:5" x14ac:dyDescent="0.2">
      <c r="A13968" s="7" t="s">
        <v>1152</v>
      </c>
      <c r="B13968" s="10">
        <v>20</v>
      </c>
      <c r="C13968" s="9">
        <f>E13968-D13968</f>
        <v>-4.7783118808411018E-2</v>
      </c>
      <c r="D13968" s="4">
        <v>1201.8487612691893</v>
      </c>
      <c r="E13968" s="4">
        <v>1201.8009781503808</v>
      </c>
    </row>
    <row r="13969" spans="1:5" x14ac:dyDescent="0.2">
      <c r="A13969" s="7" t="s">
        <v>1151</v>
      </c>
      <c r="B13969" s="10">
        <v>20</v>
      </c>
      <c r="C13969" s="9">
        <f>E13969-D13969</f>
        <v>41.551109231050759</v>
      </c>
      <c r="D13969" s="4">
        <v>978.59026083377569</v>
      </c>
      <c r="E13969" s="4">
        <v>1020.1413700648264</v>
      </c>
    </row>
    <row r="13970" spans="1:5" x14ac:dyDescent="0.2">
      <c r="A13970" s="7" t="s">
        <v>1150</v>
      </c>
      <c r="B13970" s="10">
        <v>20</v>
      </c>
      <c r="C13970" s="9">
        <f>E13970-D13970</f>
        <v>-53.046107936332987</v>
      </c>
      <c r="D13970" s="4">
        <v>863.95347301201195</v>
      </c>
      <c r="E13970" s="4">
        <v>810.90736507567897</v>
      </c>
    </row>
    <row r="13971" spans="1:5" x14ac:dyDescent="0.2">
      <c r="A13971" s="7" t="s">
        <v>1149</v>
      </c>
      <c r="B13971" s="10">
        <v>20</v>
      </c>
      <c r="C13971" s="9">
        <f>E13971-D13971</f>
        <v>0</v>
      </c>
      <c r="D13971" s="4">
        <v>167.77111749295767</v>
      </c>
      <c r="E13971" s="4">
        <v>167.77111749295767</v>
      </c>
    </row>
    <row r="13972" spans="1:5" x14ac:dyDescent="0.2">
      <c r="A13972" s="7" t="s">
        <v>1148</v>
      </c>
      <c r="B13972" s="10">
        <v>20</v>
      </c>
      <c r="C13972" s="9">
        <f>E13972-D13972</f>
        <v>-7.9187743705915636E-2</v>
      </c>
      <c r="D13972" s="4">
        <v>1493.9462625731021</v>
      </c>
      <c r="E13972" s="4">
        <v>1493.8670748293962</v>
      </c>
    </row>
    <row r="13973" spans="1:5" x14ac:dyDescent="0.2">
      <c r="A13973" s="7" t="s">
        <v>1147</v>
      </c>
      <c r="B13973" s="10">
        <v>20</v>
      </c>
      <c r="C13973" s="9">
        <f>E13973-D13973</f>
        <v>1.0274211490468588E-5</v>
      </c>
      <c r="D13973" s="4">
        <v>1472.925677440114</v>
      </c>
      <c r="E13973" s="4">
        <v>1472.9256877143255</v>
      </c>
    </row>
    <row r="13974" spans="1:5" x14ac:dyDescent="0.2">
      <c r="A13974" s="7" t="s">
        <v>1146</v>
      </c>
      <c r="B13974" s="10">
        <v>20</v>
      </c>
      <c r="C13974" s="9">
        <f>E13974-D13974</f>
        <v>0</v>
      </c>
      <c r="D13974" s="4">
        <v>168.70387765712093</v>
      </c>
      <c r="E13974" s="4">
        <v>168.70387765712093</v>
      </c>
    </row>
    <row r="13975" spans="1:5" x14ac:dyDescent="0.2">
      <c r="A13975" s="7" t="s">
        <v>1145</v>
      </c>
      <c r="B13975" s="10">
        <v>20</v>
      </c>
      <c r="C13975" s="9">
        <f>E13975-D13975</f>
        <v>0</v>
      </c>
      <c r="D13975" s="4">
        <v>162.09343731374494</v>
      </c>
      <c r="E13975" s="4">
        <v>162.09343731374494</v>
      </c>
    </row>
    <row r="13976" spans="1:5" x14ac:dyDescent="0.2">
      <c r="A13976" s="7" t="s">
        <v>1144</v>
      </c>
      <c r="B13976" s="10">
        <v>20</v>
      </c>
      <c r="C13976" s="9">
        <f>E13976-D13976</f>
        <v>-1280.2119444996947</v>
      </c>
      <c r="D13976" s="4">
        <v>1371.310878926907</v>
      </c>
      <c r="E13976" s="4">
        <v>91.098934427212271</v>
      </c>
    </row>
    <row r="13977" spans="1:5" x14ac:dyDescent="0.2">
      <c r="A13977" s="7" t="s">
        <v>1143</v>
      </c>
      <c r="B13977" s="10">
        <v>20</v>
      </c>
      <c r="C13977" s="9">
        <f>E13977-D13977</f>
        <v>-3.0596243436775694E-4</v>
      </c>
      <c r="D13977" s="4">
        <v>1477.4503038575235</v>
      </c>
      <c r="E13977" s="4">
        <v>1477.4499978950892</v>
      </c>
    </row>
    <row r="13978" spans="1:5" x14ac:dyDescent="0.2">
      <c r="A13978" s="7" t="s">
        <v>1142</v>
      </c>
      <c r="B13978" s="10">
        <v>20</v>
      </c>
      <c r="C13978" s="9">
        <f>E13978-D13978</f>
        <v>-43.357692987813607</v>
      </c>
      <c r="D13978" s="4">
        <v>1458.8866723037793</v>
      </c>
      <c r="E13978" s="4">
        <v>1415.5289793159657</v>
      </c>
    </row>
    <row r="13979" spans="1:5" x14ac:dyDescent="0.2">
      <c r="A13979" s="7" t="s">
        <v>1141</v>
      </c>
      <c r="B13979" s="10">
        <v>20</v>
      </c>
      <c r="C13979" s="9">
        <f>E13979-D13979</f>
        <v>-14.35111756019262</v>
      </c>
      <c r="D13979" s="4">
        <v>943.40002311188516</v>
      </c>
      <c r="E13979" s="4">
        <v>929.04890555169254</v>
      </c>
    </row>
    <row r="13980" spans="1:5" x14ac:dyDescent="0.2">
      <c r="A13980" s="7" t="s">
        <v>1140</v>
      </c>
      <c r="B13980" s="10">
        <v>20</v>
      </c>
      <c r="C13980" s="9">
        <f>E13980-D13980</f>
        <v>10.170050514534978</v>
      </c>
      <c r="D13980" s="4">
        <v>1017.1262624308752</v>
      </c>
      <c r="E13980" s="4">
        <v>1027.2963129454101</v>
      </c>
    </row>
    <row r="13981" spans="1:5" x14ac:dyDescent="0.2">
      <c r="A13981" s="7" t="s">
        <v>1139</v>
      </c>
      <c r="B13981" s="10">
        <v>20</v>
      </c>
      <c r="C13981" s="9">
        <f>E13981-D13981</f>
        <v>47.053507485710725</v>
      </c>
      <c r="D13981" s="4">
        <v>847.29585351391256</v>
      </c>
      <c r="E13981" s="4">
        <v>894.34936099962329</v>
      </c>
    </row>
    <row r="13982" spans="1:5" x14ac:dyDescent="0.2">
      <c r="A13982" s="7" t="s">
        <v>1138</v>
      </c>
      <c r="B13982" s="10">
        <v>20</v>
      </c>
      <c r="C13982" s="9">
        <f>E13982-D13982</f>
        <v>-0.73073233770924162</v>
      </c>
      <c r="D13982" s="4">
        <v>1494.6220987436434</v>
      </c>
      <c r="E13982" s="4">
        <v>1493.8913664059341</v>
      </c>
    </row>
    <row r="13983" spans="1:5" x14ac:dyDescent="0.2">
      <c r="A13983" s="7" t="s">
        <v>1137</v>
      </c>
      <c r="B13983" s="10">
        <v>20</v>
      </c>
      <c r="C13983" s="9">
        <f>E13983-D13983</f>
        <v>0</v>
      </c>
      <c r="D13983" s="4">
        <v>167.61556409413484</v>
      </c>
      <c r="E13983" s="4">
        <v>167.61556409413484</v>
      </c>
    </row>
    <row r="13984" spans="1:5" x14ac:dyDescent="0.2">
      <c r="A13984" s="7" t="s">
        <v>1136</v>
      </c>
      <c r="B13984" s="10">
        <v>20</v>
      </c>
      <c r="C13984" s="9">
        <f>E13984-D13984</f>
        <v>0</v>
      </c>
      <c r="D13984" s="4">
        <v>167.80429875370754</v>
      </c>
      <c r="E13984" s="4">
        <v>167.80429875370754</v>
      </c>
    </row>
    <row r="13985" spans="1:5" x14ac:dyDescent="0.2">
      <c r="A13985" s="7" t="s">
        <v>1135</v>
      </c>
      <c r="B13985" s="10">
        <v>20</v>
      </c>
      <c r="C13985" s="9">
        <f>E13985-D13985</f>
        <v>17.233093125566711</v>
      </c>
      <c r="D13985" s="4">
        <v>1449.0112518132225</v>
      </c>
      <c r="E13985" s="4">
        <v>1466.2443449387893</v>
      </c>
    </row>
    <row r="13986" spans="1:5" x14ac:dyDescent="0.2">
      <c r="A13986" s="7" t="s">
        <v>1134</v>
      </c>
      <c r="B13986" s="10">
        <v>20</v>
      </c>
      <c r="C13986" s="9">
        <f>E13986-D13986</f>
        <v>2.6482473438136367E-3</v>
      </c>
      <c r="D13986" s="4">
        <v>1495.4164752485701</v>
      </c>
      <c r="E13986" s="4">
        <v>1495.4191234959139</v>
      </c>
    </row>
    <row r="13987" spans="1:5" x14ac:dyDescent="0.2">
      <c r="A13987" s="7" t="s">
        <v>1133</v>
      </c>
      <c r="B13987" s="10">
        <v>20</v>
      </c>
      <c r="C13987" s="9">
        <f>E13987-D13987</f>
        <v>-0.91351152079982967</v>
      </c>
      <c r="D13987" s="4">
        <v>1202.8651592709496</v>
      </c>
      <c r="E13987" s="4">
        <v>1201.9516477501497</v>
      </c>
    </row>
    <row r="13988" spans="1:5" x14ac:dyDescent="0.2">
      <c r="A13988" s="7" t="s">
        <v>1132</v>
      </c>
      <c r="B13988" s="10">
        <v>20</v>
      </c>
      <c r="C13988" s="9">
        <f>E13988-D13988</f>
        <v>0.65567670801988243</v>
      </c>
      <c r="D13988" s="4">
        <v>1199.965531802764</v>
      </c>
      <c r="E13988" s="4">
        <v>1200.6212085107838</v>
      </c>
    </row>
    <row r="13989" spans="1:5" x14ac:dyDescent="0.2">
      <c r="A13989" s="7" t="s">
        <v>1131</v>
      </c>
      <c r="B13989" s="10">
        <v>20</v>
      </c>
      <c r="C13989" s="9">
        <f>E13989-D13989</f>
        <v>0</v>
      </c>
      <c r="D13989" s="4">
        <v>168.94830995517222</v>
      </c>
      <c r="E13989" s="4">
        <v>168.94830995517222</v>
      </c>
    </row>
    <row r="13990" spans="1:5" x14ac:dyDescent="0.2">
      <c r="A13990" s="7" t="s">
        <v>1130</v>
      </c>
      <c r="B13990" s="10">
        <v>20</v>
      </c>
      <c r="C13990" s="9">
        <f>E13990-D13990</f>
        <v>95.955804633865455</v>
      </c>
      <c r="D13990" s="4">
        <v>1049.2417588907349</v>
      </c>
      <c r="E13990" s="4">
        <v>1145.1975635246004</v>
      </c>
    </row>
    <row r="13991" spans="1:5" x14ac:dyDescent="0.2">
      <c r="A13991" s="7" t="s">
        <v>1129</v>
      </c>
      <c r="B13991" s="10">
        <v>20</v>
      </c>
      <c r="C13991" s="9">
        <f>E13991-D13991</f>
        <v>0</v>
      </c>
      <c r="D13991" s="4">
        <v>168.80538715134597</v>
      </c>
      <c r="E13991" s="4">
        <v>168.80538715134597</v>
      </c>
    </row>
    <row r="13992" spans="1:5" x14ac:dyDescent="0.2">
      <c r="A13992" s="7" t="s">
        <v>1128</v>
      </c>
      <c r="B13992" s="10">
        <v>20</v>
      </c>
      <c r="C13992" s="9">
        <f>E13992-D13992</f>
        <v>6.9253623655640695E-4</v>
      </c>
      <c r="D13992" s="4">
        <v>1483.5110973636231</v>
      </c>
      <c r="E13992" s="4">
        <v>1483.5117898998597</v>
      </c>
    </row>
    <row r="13993" spans="1:5" x14ac:dyDescent="0.2">
      <c r="A13993" s="7" t="s">
        <v>1127</v>
      </c>
      <c r="B13993" s="10">
        <v>20</v>
      </c>
      <c r="C13993" s="9">
        <f>E13993-D13993</f>
        <v>37.116646573205344</v>
      </c>
      <c r="D13993" s="4">
        <v>1452.7001519126009</v>
      </c>
      <c r="E13993" s="4">
        <v>1489.8167984858062</v>
      </c>
    </row>
    <row r="13994" spans="1:5" x14ac:dyDescent="0.2">
      <c r="A13994" s="7" t="s">
        <v>1126</v>
      </c>
      <c r="B13994" s="10">
        <v>20</v>
      </c>
      <c r="C13994" s="9">
        <f>E13994-D13994</f>
        <v>0</v>
      </c>
      <c r="D13994" s="4">
        <v>1204.1771950219606</v>
      </c>
      <c r="E13994" s="4">
        <v>1204.1771950219606</v>
      </c>
    </row>
    <row r="13995" spans="1:5" x14ac:dyDescent="0.2">
      <c r="A13995" s="7" t="s">
        <v>1125</v>
      </c>
      <c r="B13995" s="10">
        <v>20</v>
      </c>
      <c r="C13995" s="9">
        <f>E13995-D13995</f>
        <v>0</v>
      </c>
      <c r="D13995" s="4">
        <v>164.4488468888525</v>
      </c>
      <c r="E13995" s="4">
        <v>164.4488468888525</v>
      </c>
    </row>
    <row r="13996" spans="1:5" x14ac:dyDescent="0.2">
      <c r="A13996" s="7" t="s">
        <v>1124</v>
      </c>
      <c r="B13996" s="10">
        <v>20</v>
      </c>
      <c r="C13996" s="9">
        <f>E13996-D13996</f>
        <v>0</v>
      </c>
      <c r="D13996" s="4">
        <v>167.03874532770976</v>
      </c>
      <c r="E13996" s="4">
        <v>167.03874532770976</v>
      </c>
    </row>
    <row r="13997" spans="1:5" x14ac:dyDescent="0.2">
      <c r="A13997" s="7" t="s">
        <v>1123</v>
      </c>
      <c r="B13997" s="10">
        <v>20</v>
      </c>
      <c r="C13997" s="9">
        <f>E13997-D13997</f>
        <v>0.29960481924445048</v>
      </c>
      <c r="D13997" s="4">
        <v>1478.3907955827417</v>
      </c>
      <c r="E13997" s="4">
        <v>1478.6904004019862</v>
      </c>
    </row>
    <row r="13998" spans="1:5" x14ac:dyDescent="0.2">
      <c r="A13998" s="7" t="s">
        <v>1122</v>
      </c>
      <c r="B13998" s="10">
        <v>20</v>
      </c>
      <c r="C13998" s="9">
        <f>E13998-D13998</f>
        <v>-40.500988354550827</v>
      </c>
      <c r="D13998" s="4">
        <v>1117.0064407967175</v>
      </c>
      <c r="E13998" s="4">
        <v>1076.5054524421666</v>
      </c>
    </row>
    <row r="13999" spans="1:5" x14ac:dyDescent="0.2">
      <c r="A13999" s="7" t="s">
        <v>1121</v>
      </c>
      <c r="B13999" s="10">
        <v>20</v>
      </c>
      <c r="C13999" s="9">
        <f>E13999-D13999</f>
        <v>0</v>
      </c>
      <c r="D13999" s="4">
        <v>169.02701151929884</v>
      </c>
      <c r="E13999" s="4">
        <v>169.02701151929884</v>
      </c>
    </row>
    <row r="14000" spans="1:5" x14ac:dyDescent="0.2">
      <c r="A14000" s="7" t="s">
        <v>1120</v>
      </c>
      <c r="B14000" s="10">
        <v>20</v>
      </c>
      <c r="C14000" s="9">
        <f>E14000-D14000</f>
        <v>-57.569535365852289</v>
      </c>
      <c r="D14000" s="4">
        <v>1483.5679738162983</v>
      </c>
      <c r="E14000" s="4">
        <v>1425.998438450446</v>
      </c>
    </row>
    <row r="14001" spans="1:5" x14ac:dyDescent="0.2">
      <c r="A14001" s="7" t="s">
        <v>1119</v>
      </c>
      <c r="B14001" s="10">
        <v>20</v>
      </c>
      <c r="C14001" s="9">
        <f>E14001-D14001</f>
        <v>0</v>
      </c>
      <c r="D14001" s="4">
        <v>168.43658430297288</v>
      </c>
      <c r="E14001" s="4">
        <v>168.43658430297288</v>
      </c>
    </row>
    <row r="14002" spans="1:5" x14ac:dyDescent="0.2">
      <c r="A14002" s="7" t="s">
        <v>1118</v>
      </c>
      <c r="B14002" s="10">
        <v>20</v>
      </c>
      <c r="C14002" s="9">
        <f>E14002-D14002</f>
        <v>0</v>
      </c>
      <c r="D14002" s="4">
        <v>169.06221792090147</v>
      </c>
      <c r="E14002" s="4">
        <v>169.06221792090147</v>
      </c>
    </row>
    <row r="14003" spans="1:5" x14ac:dyDescent="0.2">
      <c r="A14003" s="7" t="s">
        <v>1117</v>
      </c>
      <c r="B14003" s="10">
        <v>20</v>
      </c>
      <c r="C14003" s="9">
        <f>E14003-D14003</f>
        <v>0</v>
      </c>
      <c r="D14003" s="4">
        <v>164.80681209635543</v>
      </c>
      <c r="E14003" s="4">
        <v>164.80681209635543</v>
      </c>
    </row>
    <row r="14004" spans="1:5" x14ac:dyDescent="0.2">
      <c r="A14004" s="7" t="s">
        <v>1116</v>
      </c>
      <c r="B14004" s="10">
        <v>20</v>
      </c>
      <c r="C14004" s="9">
        <f>E14004-D14004</f>
        <v>-8.2741700648512051E-3</v>
      </c>
      <c r="D14004" s="4">
        <v>1464.0938330120844</v>
      </c>
      <c r="E14004" s="4">
        <v>1464.0855588420195</v>
      </c>
    </row>
    <row r="14005" spans="1:5" x14ac:dyDescent="0.2">
      <c r="A14005" s="7" t="s">
        <v>1115</v>
      </c>
      <c r="B14005" s="10">
        <v>20</v>
      </c>
      <c r="C14005" s="9">
        <f>E14005-D14005</f>
        <v>0</v>
      </c>
      <c r="D14005" s="4">
        <v>164.90044174248285</v>
      </c>
      <c r="E14005" s="4">
        <v>164.90044174248285</v>
      </c>
    </row>
    <row r="14006" spans="1:5" x14ac:dyDescent="0.2">
      <c r="A14006" s="7" t="s">
        <v>1114</v>
      </c>
      <c r="B14006" s="10">
        <v>20</v>
      </c>
      <c r="C14006" s="9">
        <f>E14006-D14006</f>
        <v>-7.3061770174263074E-2</v>
      </c>
      <c r="D14006" s="4">
        <v>1202.1542564837237</v>
      </c>
      <c r="E14006" s="4">
        <v>1202.0811947135494</v>
      </c>
    </row>
    <row r="14007" spans="1:5" x14ac:dyDescent="0.2">
      <c r="A14007" s="7" t="s">
        <v>1113</v>
      </c>
      <c r="B14007" s="10">
        <v>20</v>
      </c>
      <c r="C14007" s="9">
        <f>E14007-D14007</f>
        <v>0.10531560006234031</v>
      </c>
      <c r="D14007" s="4">
        <v>1191.6556864765457</v>
      </c>
      <c r="E14007" s="4">
        <v>1191.7610020766081</v>
      </c>
    </row>
    <row r="14008" spans="1:5" x14ac:dyDescent="0.2">
      <c r="A14008" s="7" t="s">
        <v>1112</v>
      </c>
      <c r="B14008" s="10">
        <v>20</v>
      </c>
      <c r="C14008" s="9">
        <f>E14008-D14008</f>
        <v>-1.1716363150299003E-2</v>
      </c>
      <c r="D14008" s="4">
        <v>1202.0967822606701</v>
      </c>
      <c r="E14008" s="4">
        <v>1202.0850658975198</v>
      </c>
    </row>
    <row r="14009" spans="1:5" x14ac:dyDescent="0.2">
      <c r="A14009" s="7" t="s">
        <v>1111</v>
      </c>
      <c r="B14009" s="10">
        <v>20</v>
      </c>
      <c r="C14009" s="9">
        <f>E14009-D14009</f>
        <v>37.785011657057453</v>
      </c>
      <c r="D14009" s="4">
        <v>966.24949012154912</v>
      </c>
      <c r="E14009" s="4">
        <v>1004.0345017786066</v>
      </c>
    </row>
    <row r="14010" spans="1:5" x14ac:dyDescent="0.2">
      <c r="A14010" s="7" t="s">
        <v>1110</v>
      </c>
      <c r="B14010" s="10">
        <v>20</v>
      </c>
      <c r="C14010" s="9">
        <f>E14010-D14010</f>
        <v>-19.960815569866213</v>
      </c>
      <c r="D14010" s="4">
        <v>1040.7627348581107</v>
      </c>
      <c r="E14010" s="4">
        <v>1020.8019192882444</v>
      </c>
    </row>
    <row r="14011" spans="1:5" x14ac:dyDescent="0.2">
      <c r="A14011" s="7" t="s">
        <v>1109</v>
      </c>
      <c r="B14011" s="10">
        <v>20</v>
      </c>
      <c r="C14011" s="9">
        <f>E14011-D14011</f>
        <v>12.564443649077248</v>
      </c>
      <c r="D14011" s="4">
        <v>1002.8634170532979</v>
      </c>
      <c r="E14011" s="4">
        <v>1015.4278607023751</v>
      </c>
    </row>
    <row r="14012" spans="1:5" x14ac:dyDescent="0.2">
      <c r="A14012" s="7" t="s">
        <v>1108</v>
      </c>
      <c r="B14012" s="10">
        <v>20</v>
      </c>
      <c r="C14012" s="9">
        <f>E14012-D14012</f>
        <v>0</v>
      </c>
      <c r="D14012" s="4">
        <v>168.53397933874794</v>
      </c>
      <c r="E14012" s="4">
        <v>168.53397933874794</v>
      </c>
    </row>
    <row r="14013" spans="1:5" x14ac:dyDescent="0.2">
      <c r="A14013" s="7" t="s">
        <v>1107</v>
      </c>
      <c r="B14013" s="10">
        <v>20</v>
      </c>
      <c r="C14013" s="9">
        <f>E14013-D14013</f>
        <v>0</v>
      </c>
      <c r="D14013" s="4">
        <v>168.64793902572566</v>
      </c>
      <c r="E14013" s="4">
        <v>168.64793902572566</v>
      </c>
    </row>
    <row r="14014" spans="1:5" x14ac:dyDescent="0.2">
      <c r="A14014" s="7" t="s">
        <v>1106</v>
      </c>
      <c r="B14014" s="10">
        <v>20</v>
      </c>
      <c r="C14014" s="9">
        <f>E14014-D14014</f>
        <v>0</v>
      </c>
      <c r="D14014" s="4">
        <v>167.37077247100956</v>
      </c>
      <c r="E14014" s="4">
        <v>167.37077247100956</v>
      </c>
    </row>
    <row r="14015" spans="1:5" x14ac:dyDescent="0.2">
      <c r="A14015" s="7" t="s">
        <v>1105</v>
      </c>
      <c r="B14015" s="10">
        <v>20</v>
      </c>
      <c r="C14015" s="9">
        <f>E14015-D14015</f>
        <v>-4.2570936282118055E-3</v>
      </c>
      <c r="D14015" s="4">
        <v>1490.7335209232547</v>
      </c>
      <c r="E14015" s="4">
        <v>1490.7292638296265</v>
      </c>
    </row>
    <row r="14016" spans="1:5" x14ac:dyDescent="0.2">
      <c r="A14016" s="7" t="s">
        <v>1104</v>
      </c>
      <c r="B14016" s="10">
        <v>20</v>
      </c>
      <c r="C14016" s="9">
        <f>E14016-D14016</f>
        <v>35.728032765649914</v>
      </c>
      <c r="D14016" s="4">
        <v>1450.7092556953839</v>
      </c>
      <c r="E14016" s="4">
        <v>1486.4372884610339</v>
      </c>
    </row>
    <row r="14017" spans="1:5" x14ac:dyDescent="0.2">
      <c r="A14017" s="7" t="s">
        <v>1103</v>
      </c>
      <c r="B14017" s="10">
        <v>20</v>
      </c>
      <c r="C14017" s="9">
        <f>E14017-D14017</f>
        <v>0</v>
      </c>
      <c r="D14017" s="4">
        <v>168.68523182802096</v>
      </c>
      <c r="E14017" s="4">
        <v>168.68523182802096</v>
      </c>
    </row>
    <row r="14018" spans="1:5" x14ac:dyDescent="0.2">
      <c r="A14018" s="7" t="s">
        <v>1102</v>
      </c>
      <c r="B14018" s="10">
        <v>20</v>
      </c>
      <c r="C14018" s="9">
        <f>E14018-D14018</f>
        <v>1.1571383952286851E-3</v>
      </c>
      <c r="D14018" s="4">
        <v>1200.7744162780239</v>
      </c>
      <c r="E14018" s="4">
        <v>1200.7755734164191</v>
      </c>
    </row>
    <row r="14019" spans="1:5" x14ac:dyDescent="0.2">
      <c r="A14019" s="7" t="s">
        <v>1101</v>
      </c>
      <c r="B14019" s="10">
        <v>20</v>
      </c>
      <c r="C14019" s="9">
        <f>E14019-D14019</f>
        <v>2.0738787358709487E-3</v>
      </c>
      <c r="D14019" s="4">
        <v>167.7648958710202</v>
      </c>
      <c r="E14019" s="4">
        <v>167.76696974975607</v>
      </c>
    </row>
    <row r="14020" spans="1:5" x14ac:dyDescent="0.2">
      <c r="A14020" s="7" t="s">
        <v>1100</v>
      </c>
      <c r="B14020" s="10">
        <v>20</v>
      </c>
      <c r="C14020" s="9">
        <f>E14020-D14020</f>
        <v>0</v>
      </c>
      <c r="D14020" s="4">
        <v>168.75566962665937</v>
      </c>
      <c r="E14020" s="4">
        <v>168.75566962665937</v>
      </c>
    </row>
    <row r="14021" spans="1:5" x14ac:dyDescent="0.2">
      <c r="A14021" s="7" t="s">
        <v>1099</v>
      </c>
      <c r="B14021" s="10">
        <v>20</v>
      </c>
      <c r="C14021" s="9">
        <f>E14021-D14021</f>
        <v>100.17737704013211</v>
      </c>
      <c r="D14021" s="4">
        <v>1393.9650256925684</v>
      </c>
      <c r="E14021" s="4">
        <v>1494.1424027327005</v>
      </c>
    </row>
    <row r="14022" spans="1:5" x14ac:dyDescent="0.2">
      <c r="A14022" s="7" t="s">
        <v>1098</v>
      </c>
      <c r="B14022" s="10">
        <v>20</v>
      </c>
      <c r="C14022" s="9">
        <f>E14022-D14022</f>
        <v>-1.4508817907199045E-2</v>
      </c>
      <c r="D14022" s="4">
        <v>168.29358120468081</v>
      </c>
      <c r="E14022" s="4">
        <v>168.27907238677361</v>
      </c>
    </row>
    <row r="14023" spans="1:5" x14ac:dyDescent="0.2">
      <c r="A14023" s="7" t="s">
        <v>1097</v>
      </c>
      <c r="B14023" s="10">
        <v>20</v>
      </c>
      <c r="C14023" s="9">
        <f>E14023-D14023</f>
        <v>1.209542599392762</v>
      </c>
      <c r="D14023" s="4">
        <v>1431.0950118520934</v>
      </c>
      <c r="E14023" s="4">
        <v>1432.3045544514862</v>
      </c>
    </row>
    <row r="14024" spans="1:5" x14ac:dyDescent="0.2">
      <c r="A14024" s="7" t="s">
        <v>1096</v>
      </c>
      <c r="B14024" s="10">
        <v>20</v>
      </c>
      <c r="C14024" s="9">
        <f>E14024-D14024</f>
        <v>0</v>
      </c>
      <c r="D14024" s="4">
        <v>168.66658561758243</v>
      </c>
      <c r="E14024" s="4">
        <v>168.66658561758243</v>
      </c>
    </row>
    <row r="14025" spans="1:5" x14ac:dyDescent="0.2">
      <c r="A14025" s="7" t="s">
        <v>1095</v>
      </c>
      <c r="B14025" s="10">
        <v>20</v>
      </c>
      <c r="C14025" s="9">
        <f>E14025-D14025</f>
        <v>1.5041326186974402E-2</v>
      </c>
      <c r="D14025" s="4">
        <v>1202.655800721875</v>
      </c>
      <c r="E14025" s="4">
        <v>1202.670842048062</v>
      </c>
    </row>
    <row r="14026" spans="1:5" x14ac:dyDescent="0.2">
      <c r="A14026" s="7" t="s">
        <v>1094</v>
      </c>
      <c r="B14026" s="10">
        <v>20</v>
      </c>
      <c r="C14026" s="9">
        <f>E14026-D14026</f>
        <v>-1.1516684221533069E-3</v>
      </c>
      <c r="D14026" s="4">
        <v>1201.3164384675586</v>
      </c>
      <c r="E14026" s="4">
        <v>1201.3152867991364</v>
      </c>
    </row>
    <row r="14027" spans="1:5" x14ac:dyDescent="0.2">
      <c r="A14027" s="7" t="s">
        <v>1093</v>
      </c>
      <c r="B14027" s="10">
        <v>20</v>
      </c>
      <c r="C14027" s="9">
        <f>E14027-D14027</f>
        <v>-57.112100602016653</v>
      </c>
      <c r="D14027" s="4">
        <v>1202.9998117808875</v>
      </c>
      <c r="E14027" s="4">
        <v>1145.8877111788709</v>
      </c>
    </row>
    <row r="14028" spans="1:5" x14ac:dyDescent="0.2">
      <c r="A14028" s="7" t="s">
        <v>1092</v>
      </c>
      <c r="B14028" s="10">
        <v>20</v>
      </c>
      <c r="C14028" s="9">
        <f>E14028-D14028</f>
        <v>-29.191484654812484</v>
      </c>
      <c r="D14028" s="4">
        <v>1229.9803279267639</v>
      </c>
      <c r="E14028" s="4">
        <v>1200.7888432719515</v>
      </c>
    </row>
    <row r="14029" spans="1:5" x14ac:dyDescent="0.2">
      <c r="A14029" s="7" t="s">
        <v>1091</v>
      </c>
      <c r="B14029" s="10">
        <v>20</v>
      </c>
      <c r="C14029" s="9">
        <f>E14029-D14029</f>
        <v>2.2513201276979089E-2</v>
      </c>
      <c r="D14029" s="4">
        <v>1237.417604237552</v>
      </c>
      <c r="E14029" s="4">
        <v>1237.440117438829</v>
      </c>
    </row>
    <row r="14030" spans="1:5" x14ac:dyDescent="0.2">
      <c r="A14030" s="7" t="s">
        <v>1090</v>
      </c>
      <c r="B14030" s="10">
        <v>20</v>
      </c>
      <c r="C14030" s="9">
        <f>E14030-D14030</f>
        <v>-64.892880664413042</v>
      </c>
      <c r="D14030" s="4">
        <v>1495.9786555500455</v>
      </c>
      <c r="E14030" s="4">
        <v>1431.0857748856324</v>
      </c>
    </row>
    <row r="14031" spans="1:5" x14ac:dyDescent="0.2">
      <c r="A14031" s="7" t="s">
        <v>1089</v>
      </c>
      <c r="B14031" s="10">
        <v>20</v>
      </c>
      <c r="C14031" s="9">
        <f>E14031-D14031</f>
        <v>0</v>
      </c>
      <c r="D14031" s="4">
        <v>167.41226725405591</v>
      </c>
      <c r="E14031" s="4">
        <v>167.41226725405591</v>
      </c>
    </row>
    <row r="14032" spans="1:5" x14ac:dyDescent="0.2">
      <c r="A14032" s="7" t="s">
        <v>1088</v>
      </c>
      <c r="B14032" s="10">
        <v>20</v>
      </c>
      <c r="C14032" s="9">
        <f>E14032-D14032</f>
        <v>-27.244013171241704</v>
      </c>
      <c r="D14032" s="4">
        <v>1459.4361711664162</v>
      </c>
      <c r="E14032" s="4">
        <v>1432.1921579951745</v>
      </c>
    </row>
    <row r="14033" spans="1:5" x14ac:dyDescent="0.2">
      <c r="A14033" s="7" t="s">
        <v>1087</v>
      </c>
      <c r="B14033" s="10">
        <v>20</v>
      </c>
      <c r="C14033" s="9">
        <f>E14033-D14033</f>
        <v>0</v>
      </c>
      <c r="D14033" s="4">
        <v>168.42207776734688</v>
      </c>
      <c r="E14033" s="4">
        <v>168.42207776734688</v>
      </c>
    </row>
    <row r="14034" spans="1:5" x14ac:dyDescent="0.2">
      <c r="A14034" s="7" t="s">
        <v>1086</v>
      </c>
      <c r="B14034" s="10">
        <v>20</v>
      </c>
      <c r="C14034" s="9">
        <f>E14034-D14034</f>
        <v>-1.7014623736031353E-3</v>
      </c>
      <c r="D14034" s="4">
        <v>1492.0416225800884</v>
      </c>
      <c r="E14034" s="4">
        <v>1492.0399211177148</v>
      </c>
    </row>
    <row r="14035" spans="1:5" x14ac:dyDescent="0.2">
      <c r="A14035" s="7" t="s">
        <v>1085</v>
      </c>
      <c r="B14035" s="10">
        <v>20</v>
      </c>
      <c r="C14035" s="9">
        <f>E14035-D14035</f>
        <v>-5.5034540486985861E-2</v>
      </c>
      <c r="D14035" s="4">
        <v>1199.3993369404923</v>
      </c>
      <c r="E14035" s="4">
        <v>1199.3443024000053</v>
      </c>
    </row>
    <row r="14036" spans="1:5" x14ac:dyDescent="0.2">
      <c r="A14036" s="7" t="s">
        <v>1084</v>
      </c>
      <c r="B14036" s="10">
        <v>20</v>
      </c>
      <c r="C14036" s="9">
        <f>E14036-D14036</f>
        <v>0</v>
      </c>
      <c r="D14036" s="4">
        <v>167.22967590742513</v>
      </c>
      <c r="E14036" s="4">
        <v>167.22967590742513</v>
      </c>
    </row>
    <row r="14037" spans="1:5" x14ac:dyDescent="0.2">
      <c r="A14037" s="7" t="s">
        <v>1083</v>
      </c>
      <c r="B14037" s="10">
        <v>20</v>
      </c>
      <c r="C14037" s="9">
        <f>E14037-D14037</f>
        <v>0</v>
      </c>
      <c r="D14037" s="4">
        <v>168.50911351189143</v>
      </c>
      <c r="E14037" s="4">
        <v>168.50911351189143</v>
      </c>
    </row>
    <row r="14038" spans="1:5" x14ac:dyDescent="0.2">
      <c r="A14038" s="7" t="s">
        <v>1082</v>
      </c>
      <c r="B14038" s="10">
        <v>20</v>
      </c>
      <c r="C14038" s="9">
        <f>E14038-D14038</f>
        <v>2.0727544893190952E-3</v>
      </c>
      <c r="D14038" s="4">
        <v>168.25627234755109</v>
      </c>
      <c r="E14038" s="4">
        <v>168.25834510204041</v>
      </c>
    </row>
    <row r="14039" spans="1:5" x14ac:dyDescent="0.2">
      <c r="A14039" s="7" t="s">
        <v>1081</v>
      </c>
      <c r="B14039" s="10">
        <v>20</v>
      </c>
      <c r="C14039" s="9">
        <f>E14039-D14039</f>
        <v>2.494309225608049E-2</v>
      </c>
      <c r="D14039" s="4">
        <v>1199.934933500489</v>
      </c>
      <c r="E14039" s="4">
        <v>1199.9598765927451</v>
      </c>
    </row>
    <row r="14040" spans="1:5" x14ac:dyDescent="0.2">
      <c r="A14040" s="7" t="s">
        <v>1080</v>
      </c>
      <c r="B14040" s="10">
        <v>20</v>
      </c>
      <c r="C14040" s="9">
        <f>E14040-D14040</f>
        <v>-0.10407295923050697</v>
      </c>
      <c r="D14040" s="4">
        <v>1235.8206100039611</v>
      </c>
      <c r="E14040" s="4">
        <v>1235.7165370447306</v>
      </c>
    </row>
    <row r="14041" spans="1:5" x14ac:dyDescent="0.2">
      <c r="A14041" s="7" t="s">
        <v>1079</v>
      </c>
      <c r="B14041" s="10">
        <v>20</v>
      </c>
      <c r="C14041" s="9">
        <f>E14041-D14041</f>
        <v>32.427130694640823</v>
      </c>
      <c r="D14041" s="4">
        <v>973.78787656129896</v>
      </c>
      <c r="E14041" s="4">
        <v>1006.2150072559398</v>
      </c>
    </row>
    <row r="14042" spans="1:5" x14ac:dyDescent="0.2">
      <c r="A14042" s="7" t="s">
        <v>1078</v>
      </c>
      <c r="B14042" s="10">
        <v>20</v>
      </c>
      <c r="C14042" s="9">
        <f>E14042-D14042</f>
        <v>-0.13908577967686142</v>
      </c>
      <c r="D14042" s="4">
        <v>1041.6994063515394</v>
      </c>
      <c r="E14042" s="4">
        <v>1041.5603205718626</v>
      </c>
    </row>
    <row r="14043" spans="1:5" x14ac:dyDescent="0.2">
      <c r="A14043" s="7" t="s">
        <v>1077</v>
      </c>
      <c r="B14043" s="10">
        <v>20</v>
      </c>
      <c r="C14043" s="9">
        <f>E14043-D14043</f>
        <v>6.3467436270852886</v>
      </c>
      <c r="D14043" s="4">
        <v>1034.6096189859684</v>
      </c>
      <c r="E14043" s="4">
        <v>1040.9563626130537</v>
      </c>
    </row>
    <row r="14044" spans="1:5" x14ac:dyDescent="0.2">
      <c r="A14044" s="7" t="s">
        <v>1076</v>
      </c>
      <c r="B14044" s="10">
        <v>20</v>
      </c>
      <c r="C14044" s="9">
        <f>E14044-D14044</f>
        <v>3.3859323182014123E-2</v>
      </c>
      <c r="D14044" s="4">
        <v>1236.7325197162811</v>
      </c>
      <c r="E14044" s="4">
        <v>1236.7663790394631</v>
      </c>
    </row>
    <row r="14045" spans="1:5" x14ac:dyDescent="0.2">
      <c r="A14045" s="7" t="s">
        <v>1075</v>
      </c>
      <c r="B14045" s="10">
        <v>20</v>
      </c>
      <c r="C14045" s="9">
        <f>E14045-D14045</f>
        <v>-0.11731683389757563</v>
      </c>
      <c r="D14045" s="4">
        <v>986.27208823052672</v>
      </c>
      <c r="E14045" s="4">
        <v>986.15477139662914</v>
      </c>
    </row>
    <row r="14046" spans="1:5" x14ac:dyDescent="0.2">
      <c r="A14046" s="7" t="s">
        <v>1074</v>
      </c>
      <c r="B14046" s="10">
        <v>20</v>
      </c>
      <c r="C14046" s="9">
        <f>E14046-D14046</f>
        <v>0</v>
      </c>
      <c r="D14046" s="4">
        <v>168.81988758586169</v>
      </c>
      <c r="E14046" s="4">
        <v>168.81988758586169</v>
      </c>
    </row>
    <row r="14047" spans="1:5" x14ac:dyDescent="0.2">
      <c r="A14047" s="7" t="s">
        <v>1073</v>
      </c>
      <c r="B14047" s="10">
        <v>20</v>
      </c>
      <c r="C14047" s="9">
        <f>E14047-D14047</f>
        <v>0</v>
      </c>
      <c r="D14047" s="4">
        <v>167.48072947007412</v>
      </c>
      <c r="E14047" s="4">
        <v>167.48072947007412</v>
      </c>
    </row>
    <row r="14048" spans="1:5" x14ac:dyDescent="0.2">
      <c r="A14048" s="7" t="s">
        <v>1072</v>
      </c>
      <c r="B14048" s="10">
        <v>20</v>
      </c>
      <c r="C14048" s="9">
        <f>E14048-D14048</f>
        <v>4.4933916209629388E-2</v>
      </c>
      <c r="D14048" s="4">
        <v>1480.6112153200058</v>
      </c>
      <c r="E14048" s="4">
        <v>1480.6561492362155</v>
      </c>
    </row>
    <row r="14049" spans="1:5" x14ac:dyDescent="0.2">
      <c r="A14049" s="7" t="s">
        <v>1071</v>
      </c>
      <c r="B14049" s="10">
        <v>20</v>
      </c>
      <c r="C14049" s="9">
        <f>E14049-D14049</f>
        <v>-4.733048543493851</v>
      </c>
      <c r="D14049" s="4">
        <v>1485.8360791280597</v>
      </c>
      <c r="E14049" s="4">
        <v>1481.1030305845659</v>
      </c>
    </row>
    <row r="14050" spans="1:5" x14ac:dyDescent="0.2">
      <c r="A14050" s="7" t="s">
        <v>1070</v>
      </c>
      <c r="B14050" s="10">
        <v>20</v>
      </c>
      <c r="C14050" s="9">
        <f>E14050-D14050</f>
        <v>0</v>
      </c>
      <c r="D14050" s="4">
        <v>167.56370700744273</v>
      </c>
      <c r="E14050" s="4">
        <v>167.56370700744273</v>
      </c>
    </row>
    <row r="14051" spans="1:5" x14ac:dyDescent="0.2">
      <c r="A14051" s="7" t="s">
        <v>1069</v>
      </c>
      <c r="B14051" s="10">
        <v>20</v>
      </c>
      <c r="C14051" s="9">
        <f>E14051-D14051</f>
        <v>0</v>
      </c>
      <c r="D14051" s="4">
        <v>994.99930491417058</v>
      </c>
      <c r="E14051" s="4">
        <v>994.99930491417058</v>
      </c>
    </row>
    <row r="14052" spans="1:5" x14ac:dyDescent="0.2">
      <c r="A14052" s="7" t="s">
        <v>1068</v>
      </c>
      <c r="B14052" s="10">
        <v>20</v>
      </c>
      <c r="C14052" s="9">
        <f>E14052-D14052</f>
        <v>-1.6377415704482701E-4</v>
      </c>
      <c r="D14052" s="4">
        <v>1236.8297074028717</v>
      </c>
      <c r="E14052" s="4">
        <v>1236.8295436287146</v>
      </c>
    </row>
    <row r="14053" spans="1:5" x14ac:dyDescent="0.2">
      <c r="A14053" s="7" t="s">
        <v>1067</v>
      </c>
      <c r="B14053" s="10">
        <v>20</v>
      </c>
      <c r="C14053" s="9">
        <f>E14053-D14053</f>
        <v>0</v>
      </c>
      <c r="D14053" s="4">
        <v>168.03031372437314</v>
      </c>
      <c r="E14053" s="4">
        <v>168.03031372437314</v>
      </c>
    </row>
    <row r="14054" spans="1:5" x14ac:dyDescent="0.2">
      <c r="A14054" s="7" t="s">
        <v>1066</v>
      </c>
      <c r="B14054" s="10">
        <v>20</v>
      </c>
      <c r="C14054" s="9">
        <f>E14054-D14054</f>
        <v>0</v>
      </c>
      <c r="D14054" s="4">
        <v>169.15126336096338</v>
      </c>
      <c r="E14054" s="4">
        <v>169.15126336096338</v>
      </c>
    </row>
    <row r="14055" spans="1:5" x14ac:dyDescent="0.2">
      <c r="A14055" s="7" t="s">
        <v>1065</v>
      </c>
      <c r="B14055" s="10">
        <v>20</v>
      </c>
      <c r="C14055" s="9">
        <f>E14055-D14055</f>
        <v>0</v>
      </c>
      <c r="D14055" s="4">
        <v>169.24030014149346</v>
      </c>
      <c r="E14055" s="4">
        <v>169.24030014149346</v>
      </c>
    </row>
    <row r="14056" spans="1:5" x14ac:dyDescent="0.2">
      <c r="A14056" s="7" t="s">
        <v>1064</v>
      </c>
      <c r="B14056" s="10">
        <v>20</v>
      </c>
      <c r="C14056" s="9">
        <f>E14056-D14056</f>
        <v>0</v>
      </c>
      <c r="D14056" s="4">
        <v>165.45993179950398</v>
      </c>
      <c r="E14056" s="4">
        <v>165.45993179950398</v>
      </c>
    </row>
    <row r="14057" spans="1:5" x14ac:dyDescent="0.2">
      <c r="A14057" s="7" t="s">
        <v>1063</v>
      </c>
      <c r="B14057" s="10">
        <v>20</v>
      </c>
      <c r="C14057" s="9">
        <f>E14057-D14057</f>
        <v>1.7438037372505732</v>
      </c>
      <c r="D14057" s="4">
        <v>1490.5436778071762</v>
      </c>
      <c r="E14057" s="4">
        <v>1492.2874815444268</v>
      </c>
    </row>
    <row r="14058" spans="1:5" x14ac:dyDescent="0.2">
      <c r="A14058" s="7" t="s">
        <v>1062</v>
      </c>
      <c r="B14058" s="10">
        <v>20</v>
      </c>
      <c r="C14058" s="9">
        <f>E14058-D14058</f>
        <v>9.9603988064700388E-4</v>
      </c>
      <c r="D14058" s="4">
        <v>1496.8763448492548</v>
      </c>
      <c r="E14058" s="4">
        <v>1496.8773408891354</v>
      </c>
    </row>
    <row r="14059" spans="1:5" x14ac:dyDescent="0.2">
      <c r="A14059" s="7" t="s">
        <v>1061</v>
      </c>
      <c r="B14059" s="10">
        <v>20</v>
      </c>
      <c r="C14059" s="9">
        <f>E14059-D14059</f>
        <v>15.545375738686516</v>
      </c>
      <c r="D14059" s="4">
        <v>1115.3277216562651</v>
      </c>
      <c r="E14059" s="4">
        <v>1130.8730973949516</v>
      </c>
    </row>
    <row r="14060" spans="1:5" x14ac:dyDescent="0.2">
      <c r="A14060" s="7" t="s">
        <v>1060</v>
      </c>
      <c r="B14060" s="10">
        <v>20</v>
      </c>
      <c r="C14060" s="9">
        <f>E14060-D14060</f>
        <v>-0.37141985509538245</v>
      </c>
      <c r="D14060" s="4">
        <v>1196.5768868260323</v>
      </c>
      <c r="E14060" s="4">
        <v>1196.2054669709369</v>
      </c>
    </row>
    <row r="14061" spans="1:5" x14ac:dyDescent="0.2">
      <c r="A14061" s="7" t="s">
        <v>1059</v>
      </c>
      <c r="B14061" s="10">
        <v>20</v>
      </c>
      <c r="C14061" s="9">
        <f>E14061-D14061</f>
        <v>-0.10072693034135227</v>
      </c>
      <c r="D14061" s="4">
        <v>1237.49449675957</v>
      </c>
      <c r="E14061" s="4">
        <v>1237.3937698292286</v>
      </c>
    </row>
    <row r="14062" spans="1:5" x14ac:dyDescent="0.2">
      <c r="A14062" s="7" t="s">
        <v>1058</v>
      </c>
      <c r="B14062" s="10">
        <v>20</v>
      </c>
      <c r="C14062" s="9">
        <f>E14062-D14062</f>
        <v>-3.6317578678790596E-4</v>
      </c>
      <c r="D14062" s="4">
        <v>1233.8603753346329</v>
      </c>
      <c r="E14062" s="4">
        <v>1233.8600121588461</v>
      </c>
    </row>
    <row r="14063" spans="1:5" x14ac:dyDescent="0.2">
      <c r="A14063" s="7" t="s">
        <v>1057</v>
      </c>
      <c r="B14063" s="10">
        <v>20</v>
      </c>
      <c r="C14063" s="9">
        <f>E14063-D14063</f>
        <v>2.3922316331436377E-2</v>
      </c>
      <c r="D14063" s="4">
        <v>1471.9991021353562</v>
      </c>
      <c r="E14063" s="4">
        <v>1472.0230244516877</v>
      </c>
    </row>
    <row r="14064" spans="1:5" x14ac:dyDescent="0.2">
      <c r="A14064" s="7" t="s">
        <v>1056</v>
      </c>
      <c r="B14064" s="10">
        <v>20</v>
      </c>
      <c r="C14064" s="9">
        <f>E14064-D14064</f>
        <v>0</v>
      </c>
      <c r="D14064" s="4">
        <v>168.66865743757626</v>
      </c>
      <c r="E14064" s="4">
        <v>168.66865743757626</v>
      </c>
    </row>
    <row r="14065" spans="1:5" x14ac:dyDescent="0.2">
      <c r="A14065" s="7" t="s">
        <v>1055</v>
      </c>
      <c r="B14065" s="10">
        <v>20</v>
      </c>
      <c r="C14065" s="9">
        <f>E14065-D14065</f>
        <v>17.402087774602023</v>
      </c>
      <c r="D14065" s="4">
        <v>1385.9898060488383</v>
      </c>
      <c r="E14065" s="4">
        <v>1403.3918938234403</v>
      </c>
    </row>
    <row r="14066" spans="1:5" x14ac:dyDescent="0.2">
      <c r="A14066" s="7" t="s">
        <v>325</v>
      </c>
      <c r="B14066" s="10">
        <v>20</v>
      </c>
      <c r="C14066" s="9">
        <f>E14066-D14066</f>
        <v>0.98993897593254587</v>
      </c>
      <c r="D14066" s="4">
        <v>1204.2078686496407</v>
      </c>
      <c r="E14066" s="4">
        <v>1205.1978076255732</v>
      </c>
    </row>
    <row r="14067" spans="1:5" x14ac:dyDescent="0.2">
      <c r="A14067" s="7" t="s">
        <v>1054</v>
      </c>
      <c r="B14067" s="10">
        <v>20</v>
      </c>
      <c r="C14067" s="9">
        <f>E14067-D14067</f>
        <v>39.810264020078421</v>
      </c>
      <c r="D14067" s="4">
        <v>1164.4351869516981</v>
      </c>
      <c r="E14067" s="4">
        <v>1204.2454509717766</v>
      </c>
    </row>
    <row r="14068" spans="1:5" x14ac:dyDescent="0.2">
      <c r="A14068" s="7" t="s">
        <v>1053</v>
      </c>
      <c r="B14068" s="10">
        <v>20</v>
      </c>
      <c r="C14068" s="9">
        <f>E14068-D14068</f>
        <v>0</v>
      </c>
      <c r="D14068" s="4">
        <v>169.24237066133179</v>
      </c>
      <c r="E14068" s="4">
        <v>169.24237066133179</v>
      </c>
    </row>
    <row r="14069" spans="1:5" x14ac:dyDescent="0.2">
      <c r="A14069" s="7" t="s">
        <v>1052</v>
      </c>
      <c r="B14069" s="10">
        <v>20</v>
      </c>
      <c r="C14069" s="9">
        <f>E14069-D14069</f>
        <v>0</v>
      </c>
      <c r="D14069" s="4">
        <v>169.15540479852041</v>
      </c>
      <c r="E14069" s="4">
        <v>169.15540479852041</v>
      </c>
    </row>
    <row r="14070" spans="1:5" x14ac:dyDescent="0.2">
      <c r="A14070" s="7" t="s">
        <v>1051</v>
      </c>
      <c r="B14070" s="10">
        <v>20</v>
      </c>
      <c r="C14070" s="9">
        <f>E14070-D14070</f>
        <v>0</v>
      </c>
      <c r="D14070" s="4">
        <v>162.77779116870414</v>
      </c>
      <c r="E14070" s="4">
        <v>162.77779116870414</v>
      </c>
    </row>
    <row r="14071" spans="1:5" x14ac:dyDescent="0.2">
      <c r="A14071" s="7" t="s">
        <v>1050</v>
      </c>
      <c r="B14071" s="10">
        <v>20</v>
      </c>
      <c r="C14071" s="9">
        <f>E14071-D14071</f>
        <v>0</v>
      </c>
      <c r="D14071" s="4">
        <v>167.98262718733235</v>
      </c>
      <c r="E14071" s="4">
        <v>167.98262718733235</v>
      </c>
    </row>
    <row r="14072" spans="1:5" x14ac:dyDescent="0.2">
      <c r="A14072" s="7" t="s">
        <v>1049</v>
      </c>
      <c r="B14072" s="10">
        <v>20</v>
      </c>
      <c r="C14072" s="9">
        <f>E14072-D14072</f>
        <v>2.1589594080296592E-2</v>
      </c>
      <c r="D14072" s="4">
        <v>1199.4045120674602</v>
      </c>
      <c r="E14072" s="4">
        <v>1199.4261016615405</v>
      </c>
    </row>
    <row r="14073" spans="1:5" x14ac:dyDescent="0.2">
      <c r="A14073" s="7" t="s">
        <v>1048</v>
      </c>
      <c r="B14073" s="10">
        <v>20</v>
      </c>
      <c r="C14073" s="9">
        <f>E14073-D14073</f>
        <v>-3.0239378270380257E-4</v>
      </c>
      <c r="D14073" s="4">
        <v>1200.9989711442979</v>
      </c>
      <c r="E14073" s="4">
        <v>1200.9986687505152</v>
      </c>
    </row>
    <row r="14074" spans="1:5" x14ac:dyDescent="0.2">
      <c r="A14074" s="7" t="s">
        <v>1047</v>
      </c>
      <c r="B14074" s="10">
        <v>20</v>
      </c>
      <c r="C14074" s="9">
        <f>E14074-D14074</f>
        <v>0</v>
      </c>
      <c r="D14074" s="4">
        <v>168.08421722350752</v>
      </c>
      <c r="E14074" s="4">
        <v>168.08421722350752</v>
      </c>
    </row>
    <row r="14075" spans="1:5" x14ac:dyDescent="0.2">
      <c r="A14075" s="7" t="s">
        <v>1046</v>
      </c>
      <c r="B14075" s="10">
        <v>20</v>
      </c>
      <c r="C14075" s="9">
        <f>E14075-D14075</f>
        <v>-26.458640498463183</v>
      </c>
      <c r="D14075" s="4">
        <v>1489.4101173378237</v>
      </c>
      <c r="E14075" s="4">
        <v>1462.9514768393606</v>
      </c>
    </row>
    <row r="14076" spans="1:5" x14ac:dyDescent="0.2">
      <c r="A14076" s="7" t="s">
        <v>1045</v>
      </c>
      <c r="B14076" s="10">
        <v>20</v>
      </c>
      <c r="C14076" s="9">
        <f>E14076-D14076</f>
        <v>-2.0790475570606759E-3</v>
      </c>
      <c r="D14076" s="4">
        <v>165.53893903714206</v>
      </c>
      <c r="E14076" s="4">
        <v>165.536859989585</v>
      </c>
    </row>
    <row r="14077" spans="1:5" x14ac:dyDescent="0.2">
      <c r="A14077" s="7" t="s">
        <v>1044</v>
      </c>
      <c r="B14077" s="10">
        <v>20</v>
      </c>
      <c r="C14077" s="9">
        <f>E14077-D14077</f>
        <v>0</v>
      </c>
      <c r="D14077" s="4">
        <v>168.45316291757095</v>
      </c>
      <c r="E14077" s="4">
        <v>168.45316291757095</v>
      </c>
    </row>
    <row r="14078" spans="1:5" x14ac:dyDescent="0.2">
      <c r="A14078" s="7" t="s">
        <v>1043</v>
      </c>
      <c r="B14078" s="10">
        <v>20</v>
      </c>
      <c r="C14078" s="9">
        <f>E14078-D14078</f>
        <v>337.97258777991715</v>
      </c>
      <c r="D14078" s="4">
        <v>1143.4857278321988</v>
      </c>
      <c r="E14078" s="4">
        <v>1481.4583156121159</v>
      </c>
    </row>
    <row r="14079" spans="1:5" x14ac:dyDescent="0.2">
      <c r="A14079" s="7" t="s">
        <v>1042</v>
      </c>
      <c r="B14079" s="10">
        <v>20</v>
      </c>
      <c r="C14079" s="9">
        <f>E14079-D14079</f>
        <v>-2.4427005367215315E-2</v>
      </c>
      <c r="D14079" s="4">
        <v>1200.7443910474226</v>
      </c>
      <c r="E14079" s="4">
        <v>1200.7199640420554</v>
      </c>
    </row>
    <row r="14080" spans="1:5" x14ac:dyDescent="0.2">
      <c r="A14080" s="7" t="s">
        <v>1041</v>
      </c>
      <c r="B14080" s="10">
        <v>20</v>
      </c>
      <c r="C14080" s="9">
        <f>E14080-D14080</f>
        <v>-1.5111874530425666</v>
      </c>
      <c r="D14080" s="4">
        <v>1202.2337965223317</v>
      </c>
      <c r="E14080" s="4">
        <v>1200.7226090692891</v>
      </c>
    </row>
    <row r="14081" spans="1:5" x14ac:dyDescent="0.2">
      <c r="A14081" s="7" t="s">
        <v>1040</v>
      </c>
      <c r="B14081" s="10">
        <v>20</v>
      </c>
      <c r="C14081" s="9">
        <f>E14081-D14081</f>
        <v>4.4101616214775277</v>
      </c>
      <c r="D14081" s="4">
        <v>1413.9056235480909</v>
      </c>
      <c r="E14081" s="4">
        <v>1418.3157851695685</v>
      </c>
    </row>
    <row r="14082" spans="1:5" x14ac:dyDescent="0.2">
      <c r="A14082" s="7" t="s">
        <v>1039</v>
      </c>
      <c r="B14082" s="10">
        <v>20</v>
      </c>
      <c r="C14082" s="9">
        <f>E14082-D14082</f>
        <v>5.4173913310933131E-2</v>
      </c>
      <c r="D14082" s="4">
        <v>1200.5492960495917</v>
      </c>
      <c r="E14082" s="4">
        <v>1200.6034699629026</v>
      </c>
    </row>
    <row r="14083" spans="1:5" x14ac:dyDescent="0.2">
      <c r="A14083" s="7" t="s">
        <v>1038</v>
      </c>
      <c r="B14083" s="10">
        <v>20</v>
      </c>
      <c r="C14083" s="9">
        <f>E14083-D14083</f>
        <v>0</v>
      </c>
      <c r="D14083" s="4">
        <v>161.78446500046533</v>
      </c>
      <c r="E14083" s="4">
        <v>161.78446500046533</v>
      </c>
    </row>
    <row r="14084" spans="1:5" x14ac:dyDescent="0.2">
      <c r="A14084" s="7" t="s">
        <v>1037</v>
      </c>
      <c r="B14084" s="10">
        <v>20</v>
      </c>
      <c r="C14084" s="9">
        <f>E14084-D14084</f>
        <v>-1.198918221869917</v>
      </c>
      <c r="D14084" s="4">
        <v>1485.2802144429077</v>
      </c>
      <c r="E14084" s="4">
        <v>1484.0812962210377</v>
      </c>
    </row>
    <row r="14085" spans="1:5" x14ac:dyDescent="0.2">
      <c r="A14085" s="7" t="s">
        <v>1036</v>
      </c>
      <c r="B14085" s="10">
        <v>20</v>
      </c>
      <c r="C14085" s="9">
        <f>E14085-D14085</f>
        <v>0.64882666344806239</v>
      </c>
      <c r="D14085" s="4">
        <v>1198.5471982228075</v>
      </c>
      <c r="E14085" s="4">
        <v>1199.1960248862556</v>
      </c>
    </row>
    <row r="14086" spans="1:5" x14ac:dyDescent="0.2">
      <c r="A14086" s="7" t="s">
        <v>1035</v>
      </c>
      <c r="B14086" s="10">
        <v>20</v>
      </c>
      <c r="C14086" s="9">
        <f>E14086-D14086</f>
        <v>0.12599202960723233</v>
      </c>
      <c r="D14086" s="4">
        <v>1195.8261279853498</v>
      </c>
      <c r="E14086" s="4">
        <v>1195.952120014957</v>
      </c>
    </row>
    <row r="14087" spans="1:5" x14ac:dyDescent="0.2">
      <c r="A14087" s="7" t="s">
        <v>1034</v>
      </c>
      <c r="B14087" s="10">
        <v>20</v>
      </c>
      <c r="C14087" s="9">
        <f>E14087-D14087</f>
        <v>0</v>
      </c>
      <c r="D14087" s="4">
        <v>693.59331019138392</v>
      </c>
      <c r="E14087" s="4">
        <v>693.59331019138392</v>
      </c>
    </row>
    <row r="14088" spans="1:5" x14ac:dyDescent="0.2">
      <c r="A14088" s="7" t="s">
        <v>1033</v>
      </c>
      <c r="B14088" s="10">
        <v>20</v>
      </c>
      <c r="C14088" s="9">
        <f>E14088-D14088</f>
        <v>0</v>
      </c>
      <c r="D14088" s="4">
        <v>745.91872542180522</v>
      </c>
      <c r="E14088" s="4">
        <v>745.91872542180522</v>
      </c>
    </row>
    <row r="14089" spans="1:5" x14ac:dyDescent="0.2">
      <c r="A14089" s="7" t="s">
        <v>1032</v>
      </c>
      <c r="B14089" s="10">
        <v>20</v>
      </c>
      <c r="C14089" s="9">
        <f>E14089-D14089</f>
        <v>-74.967794135242229</v>
      </c>
      <c r="D14089" s="4">
        <v>745.40368193547761</v>
      </c>
      <c r="E14089" s="4">
        <v>670.43588780023538</v>
      </c>
    </row>
    <row r="14090" spans="1:5" x14ac:dyDescent="0.2">
      <c r="A14090" s="7" t="s">
        <v>1031</v>
      </c>
      <c r="B14090" s="10">
        <v>20</v>
      </c>
      <c r="C14090" s="9">
        <f>E14090-D14090</f>
        <v>-2.982120061005844E-4</v>
      </c>
      <c r="D14090" s="4">
        <v>1233.0596818343072</v>
      </c>
      <c r="E14090" s="4">
        <v>1233.0593836223011</v>
      </c>
    </row>
    <row r="14091" spans="1:5" x14ac:dyDescent="0.2">
      <c r="A14091" s="7" t="s">
        <v>1030</v>
      </c>
      <c r="B14091" s="10">
        <v>20</v>
      </c>
      <c r="C14091" s="9">
        <f>E14091-D14091</f>
        <v>0</v>
      </c>
      <c r="D14091" s="4">
        <v>167.96603997741715</v>
      </c>
      <c r="E14091" s="4">
        <v>167.96603997741715</v>
      </c>
    </row>
    <row r="14092" spans="1:5" x14ac:dyDescent="0.2">
      <c r="A14092" s="7" t="s">
        <v>1029</v>
      </c>
      <c r="B14092" s="10">
        <v>20</v>
      </c>
      <c r="C14092" s="9">
        <f>E14092-D14092</f>
        <v>0</v>
      </c>
      <c r="D14092" s="4">
        <v>168.47595801939781</v>
      </c>
      <c r="E14092" s="4">
        <v>168.47595801939781</v>
      </c>
    </row>
    <row r="14093" spans="1:5" x14ac:dyDescent="0.2">
      <c r="A14093" s="7" t="s">
        <v>1028</v>
      </c>
      <c r="B14093" s="10">
        <v>20</v>
      </c>
      <c r="C14093" s="9">
        <f>E14093-D14093</f>
        <v>2.9439465944228687</v>
      </c>
      <c r="D14093" s="4">
        <v>1475.2827654661669</v>
      </c>
      <c r="E14093" s="4">
        <v>1478.2267120605898</v>
      </c>
    </row>
    <row r="14094" spans="1:5" x14ac:dyDescent="0.2">
      <c r="A14094" s="7" t="s">
        <v>1027</v>
      </c>
      <c r="B14094" s="10">
        <v>20</v>
      </c>
      <c r="C14094" s="9">
        <f>E14094-D14094</f>
        <v>2.6046348705222044E-3</v>
      </c>
      <c r="D14094" s="4">
        <v>1491.8150380006139</v>
      </c>
      <c r="E14094" s="4">
        <v>1491.8176426354844</v>
      </c>
    </row>
    <row r="14095" spans="1:5" x14ac:dyDescent="0.2">
      <c r="A14095" s="7" t="s">
        <v>1026</v>
      </c>
      <c r="B14095" s="10">
        <v>20</v>
      </c>
      <c r="C14095" s="9">
        <f>E14095-D14095</f>
        <v>-2.4537276714681866E-2</v>
      </c>
      <c r="D14095" s="4">
        <v>1239.1526439701631</v>
      </c>
      <c r="E14095" s="4">
        <v>1239.1281066934484</v>
      </c>
    </row>
    <row r="14096" spans="1:5" x14ac:dyDescent="0.2">
      <c r="A14096" s="7" t="s">
        <v>1025</v>
      </c>
      <c r="B14096" s="10">
        <v>20</v>
      </c>
      <c r="C14096" s="9">
        <f>E14096-D14096</f>
        <v>0</v>
      </c>
      <c r="D14096" s="4">
        <v>168.85303057130039</v>
      </c>
      <c r="E14096" s="4">
        <v>168.85303057130039</v>
      </c>
    </row>
    <row r="14097" spans="1:5" x14ac:dyDescent="0.2">
      <c r="A14097" s="7" t="s">
        <v>1024</v>
      </c>
      <c r="B14097" s="10">
        <v>20</v>
      </c>
      <c r="C14097" s="9">
        <f>E14097-D14097</f>
        <v>1.4243258335000064E-2</v>
      </c>
      <c r="D14097" s="4">
        <v>1475.4119056418142</v>
      </c>
      <c r="E14097" s="4">
        <v>1475.4261489001492</v>
      </c>
    </row>
    <row r="14098" spans="1:5" x14ac:dyDescent="0.2">
      <c r="A14098" s="7" t="s">
        <v>1023</v>
      </c>
      <c r="B14098" s="10">
        <v>20</v>
      </c>
      <c r="C14098" s="9">
        <f>E14098-D14098</f>
        <v>-2.0059053051909359E-2</v>
      </c>
      <c r="D14098" s="4">
        <v>1234.4647155232594</v>
      </c>
      <c r="E14098" s="4">
        <v>1234.4446564702075</v>
      </c>
    </row>
    <row r="14099" spans="1:5" x14ac:dyDescent="0.2">
      <c r="A14099" s="7" t="s">
        <v>1022</v>
      </c>
      <c r="B14099" s="10">
        <v>20</v>
      </c>
      <c r="C14099" s="9">
        <f>E14099-D14099</f>
        <v>-3.2688338528714667E-3</v>
      </c>
      <c r="D14099" s="4">
        <v>1238.1637363548202</v>
      </c>
      <c r="E14099" s="4">
        <v>1238.1604675209674</v>
      </c>
    </row>
    <row r="14100" spans="1:5" x14ac:dyDescent="0.2">
      <c r="A14100" s="7" t="s">
        <v>1021</v>
      </c>
      <c r="B14100" s="10">
        <v>20</v>
      </c>
      <c r="C14100" s="9">
        <f>E14100-D14100</f>
        <v>-185.57112348650242</v>
      </c>
      <c r="D14100" s="4">
        <v>1197.5909972969973</v>
      </c>
      <c r="E14100" s="4">
        <v>1012.0198738104949</v>
      </c>
    </row>
    <row r="14101" spans="1:5" x14ac:dyDescent="0.2">
      <c r="A14101" s="7" t="s">
        <v>1020</v>
      </c>
      <c r="B14101" s="10">
        <v>20</v>
      </c>
      <c r="C14101" s="9">
        <f>E14101-D14101</f>
        <v>17.025056002014367</v>
      </c>
      <c r="D14101" s="4">
        <v>979.05454456870439</v>
      </c>
      <c r="E14101" s="4">
        <v>996.07960057071875</v>
      </c>
    </row>
    <row r="14102" spans="1:5" x14ac:dyDescent="0.2">
      <c r="A14102" s="7" t="s">
        <v>1019</v>
      </c>
      <c r="B14102" s="10">
        <v>20</v>
      </c>
      <c r="C14102" s="9">
        <f>E14102-D14102</f>
        <v>15.856453394244681</v>
      </c>
      <c r="D14102" s="4">
        <v>1189.366891342951</v>
      </c>
      <c r="E14102" s="4">
        <v>1205.2233447371957</v>
      </c>
    </row>
    <row r="14103" spans="1:5" x14ac:dyDescent="0.2">
      <c r="A14103" s="7" t="s">
        <v>1018</v>
      </c>
      <c r="B14103" s="10">
        <v>20</v>
      </c>
      <c r="C14103" s="9">
        <f>E14103-D14103</f>
        <v>0</v>
      </c>
      <c r="D14103" s="4">
        <v>168.72666648604795</v>
      </c>
      <c r="E14103" s="4">
        <v>168.72666648604795</v>
      </c>
    </row>
    <row r="14104" spans="1:5" x14ac:dyDescent="0.2">
      <c r="A14104" s="7" t="s">
        <v>1017</v>
      </c>
      <c r="B14104" s="10">
        <v>20</v>
      </c>
      <c r="C14104" s="9">
        <f>E14104-D14104</f>
        <v>-6.2624717067762958E-3</v>
      </c>
      <c r="D14104" s="4">
        <v>162.00785478111445</v>
      </c>
      <c r="E14104" s="4">
        <v>162.00159230940767</v>
      </c>
    </row>
    <row r="14105" spans="1:5" x14ac:dyDescent="0.2">
      <c r="A14105" s="7" t="s">
        <v>1016</v>
      </c>
      <c r="B14105" s="10">
        <v>20</v>
      </c>
      <c r="C14105" s="9">
        <f>E14105-D14105</f>
        <v>0</v>
      </c>
      <c r="D14105" s="4">
        <v>162.6985340951764</v>
      </c>
      <c r="E14105" s="4">
        <v>162.6985340951764</v>
      </c>
    </row>
    <row r="14106" spans="1:5" x14ac:dyDescent="0.2">
      <c r="A14106" s="7" t="s">
        <v>1015</v>
      </c>
      <c r="B14106" s="10">
        <v>20</v>
      </c>
      <c r="C14106" s="9">
        <f>E14106-D14106</f>
        <v>230.6272704174778</v>
      </c>
      <c r="D14106" s="4">
        <v>1219.1307564902593</v>
      </c>
      <c r="E14106" s="4">
        <v>1449.7580269077371</v>
      </c>
    </row>
    <row r="14107" spans="1:5" x14ac:dyDescent="0.2">
      <c r="A14107" s="7" t="s">
        <v>1014</v>
      </c>
      <c r="B14107" s="10">
        <v>20</v>
      </c>
      <c r="C14107" s="9">
        <f>E14107-D14107</f>
        <v>1.6659153521231929E-2</v>
      </c>
      <c r="D14107" s="4">
        <v>164.11364241103414</v>
      </c>
      <c r="E14107" s="4">
        <v>164.13030156455537</v>
      </c>
    </row>
    <row r="14108" spans="1:5" x14ac:dyDescent="0.2">
      <c r="A14108" s="7" t="s">
        <v>1013</v>
      </c>
      <c r="B14108" s="10">
        <v>20</v>
      </c>
      <c r="C14108" s="9">
        <f>E14108-D14108</f>
        <v>0</v>
      </c>
      <c r="D14108" s="4">
        <v>168.9338115594922</v>
      </c>
      <c r="E14108" s="4">
        <v>168.9338115594922</v>
      </c>
    </row>
    <row r="14109" spans="1:5" x14ac:dyDescent="0.2">
      <c r="A14109" s="7" t="s">
        <v>1012</v>
      </c>
      <c r="B14109" s="10">
        <v>20</v>
      </c>
      <c r="C14109" s="9">
        <f>E14109-D14109</f>
        <v>-3.0289925432720111</v>
      </c>
      <c r="D14109" s="4">
        <v>979.93143024704204</v>
      </c>
      <c r="E14109" s="4">
        <v>976.90243770377003</v>
      </c>
    </row>
    <row r="14110" spans="1:5" x14ac:dyDescent="0.2">
      <c r="A14110" s="7" t="s">
        <v>1011</v>
      </c>
      <c r="B14110" s="10">
        <v>20</v>
      </c>
      <c r="C14110" s="9">
        <f>E14110-D14110</f>
        <v>-1.0880950027058134E-2</v>
      </c>
      <c r="D14110" s="4">
        <v>1491.8066579162976</v>
      </c>
      <c r="E14110" s="4">
        <v>1491.7957769662705</v>
      </c>
    </row>
    <row r="14111" spans="1:5" x14ac:dyDescent="0.2">
      <c r="A14111" s="7" t="s">
        <v>1010</v>
      </c>
      <c r="B14111" s="10">
        <v>20</v>
      </c>
      <c r="C14111" s="9">
        <f>E14111-D14111</f>
        <v>1.5881410765814508E-3</v>
      </c>
      <c r="D14111" s="4">
        <v>1203.1316934500289</v>
      </c>
      <c r="E14111" s="4">
        <v>1203.1332815911055</v>
      </c>
    </row>
    <row r="14112" spans="1:5" x14ac:dyDescent="0.2">
      <c r="A14112" s="7" t="s">
        <v>1009</v>
      </c>
      <c r="B14112" s="10">
        <v>20</v>
      </c>
      <c r="C14112" s="9">
        <f>E14112-D14112</f>
        <v>-1.8939176247556588</v>
      </c>
      <c r="D14112" s="4">
        <v>1197.7147737023374</v>
      </c>
      <c r="E14112" s="4">
        <v>1195.8208560775818</v>
      </c>
    </row>
    <row r="14113" spans="1:5" x14ac:dyDescent="0.2">
      <c r="A14113" s="7" t="s">
        <v>1008</v>
      </c>
      <c r="B14113" s="10">
        <v>20</v>
      </c>
      <c r="C14113" s="9">
        <f>E14113-D14113</f>
        <v>0.18284987285460375</v>
      </c>
      <c r="D14113" s="4">
        <v>1492.9747773459928</v>
      </c>
      <c r="E14113" s="4">
        <v>1493.1576272188474</v>
      </c>
    </row>
    <row r="14114" spans="1:5" x14ac:dyDescent="0.2">
      <c r="A14114" s="7" t="s">
        <v>1007</v>
      </c>
      <c r="B14114" s="10">
        <v>20</v>
      </c>
      <c r="C14114" s="9">
        <f>E14114-D14114</f>
        <v>7.9148012369842036</v>
      </c>
      <c r="D14114" s="4">
        <v>1194.8933435018021</v>
      </c>
      <c r="E14114" s="4">
        <v>1202.8081447387863</v>
      </c>
    </row>
    <row r="14115" spans="1:5" x14ac:dyDescent="0.2">
      <c r="A14115" s="7" t="s">
        <v>1006</v>
      </c>
      <c r="B14115" s="10">
        <v>20</v>
      </c>
      <c r="C14115" s="9">
        <f>E14115-D14115</f>
        <v>0.87787482028761588</v>
      </c>
      <c r="D14115" s="4">
        <v>1201.6503955757455</v>
      </c>
      <c r="E14115" s="4">
        <v>1202.5282703960331</v>
      </c>
    </row>
    <row r="14116" spans="1:5" x14ac:dyDescent="0.2">
      <c r="A14116" s="7" t="s">
        <v>1005</v>
      </c>
      <c r="B14116" s="10">
        <v>20</v>
      </c>
      <c r="C14116" s="9">
        <f>E14116-D14116</f>
        <v>19.698018827954911</v>
      </c>
      <c r="D14116" s="4">
        <v>1216.3390761215785</v>
      </c>
      <c r="E14116" s="4">
        <v>1236.0370949495334</v>
      </c>
    </row>
    <row r="14117" spans="1:5" x14ac:dyDescent="0.2">
      <c r="A14117" s="7" t="s">
        <v>1004</v>
      </c>
      <c r="B14117" s="10">
        <v>20</v>
      </c>
      <c r="C14117" s="9">
        <f>E14117-D14117</f>
        <v>0</v>
      </c>
      <c r="D14117" s="4">
        <v>168.18372295935171</v>
      </c>
      <c r="E14117" s="4">
        <v>168.18372295935171</v>
      </c>
    </row>
    <row r="14118" spans="1:5" x14ac:dyDescent="0.2">
      <c r="A14118" s="7" t="s">
        <v>1003</v>
      </c>
      <c r="B14118" s="10">
        <v>20</v>
      </c>
      <c r="C14118" s="9">
        <f>E14118-D14118</f>
        <v>2.4511255105608143E-6</v>
      </c>
      <c r="D14118" s="4">
        <v>1462.9588251417943</v>
      </c>
      <c r="E14118" s="4">
        <v>1462.9588275929198</v>
      </c>
    </row>
    <row r="14119" spans="1:5" x14ac:dyDescent="0.2">
      <c r="A14119" s="7" t="s">
        <v>1002</v>
      </c>
      <c r="B14119" s="10">
        <v>20</v>
      </c>
      <c r="C14119" s="9">
        <f>E14119-D14119</f>
        <v>2.0797952923885532E-3</v>
      </c>
      <c r="D14119" s="4">
        <v>165.21870817227472</v>
      </c>
      <c r="E14119" s="4">
        <v>165.22078796756711</v>
      </c>
    </row>
    <row r="14120" spans="1:5" x14ac:dyDescent="0.2">
      <c r="A14120" s="7" t="s">
        <v>1001</v>
      </c>
      <c r="B14120" s="10">
        <v>20</v>
      </c>
      <c r="C14120" s="9">
        <f>E14120-D14120</f>
        <v>-329.44924215590936</v>
      </c>
      <c r="D14120" s="4">
        <v>1480.1806776437772</v>
      </c>
      <c r="E14120" s="4">
        <v>1150.7314354878679</v>
      </c>
    </row>
    <row r="14121" spans="1:5" x14ac:dyDescent="0.2">
      <c r="A14121" s="7" t="s">
        <v>1000</v>
      </c>
      <c r="B14121" s="10">
        <v>20</v>
      </c>
      <c r="C14121" s="9">
        <f>E14121-D14121</f>
        <v>39.628400267272355</v>
      </c>
      <c r="D14121" s="4">
        <v>862.83035471896756</v>
      </c>
      <c r="E14121" s="4">
        <v>902.45875498623991</v>
      </c>
    </row>
    <row r="14122" spans="1:5" x14ac:dyDescent="0.2">
      <c r="A14122" s="7" t="s">
        <v>999</v>
      </c>
      <c r="B14122" s="10">
        <v>20</v>
      </c>
      <c r="C14122" s="9">
        <f>E14122-D14122</f>
        <v>-2.6782732008996391E-3</v>
      </c>
      <c r="D14122" s="4">
        <v>1041.831836896127</v>
      </c>
      <c r="E14122" s="4">
        <v>1041.8291586229261</v>
      </c>
    </row>
    <row r="14123" spans="1:5" x14ac:dyDescent="0.2">
      <c r="A14123" s="7" t="s">
        <v>998</v>
      </c>
      <c r="B14123" s="10">
        <v>20</v>
      </c>
      <c r="C14123" s="9">
        <f>E14123-D14123</f>
        <v>10.044172321967608</v>
      </c>
      <c r="D14123" s="4">
        <v>955.06605479511416</v>
      </c>
      <c r="E14123" s="4">
        <v>965.11022711708176</v>
      </c>
    </row>
    <row r="14124" spans="1:5" x14ac:dyDescent="0.2">
      <c r="A14124" s="7" t="s">
        <v>997</v>
      </c>
      <c r="B14124" s="10">
        <v>20</v>
      </c>
      <c r="C14124" s="9">
        <f>E14124-D14124</f>
        <v>1.3606832426830806E-2</v>
      </c>
      <c r="D14124" s="4">
        <v>1204.9669792707916</v>
      </c>
      <c r="E14124" s="4">
        <v>1204.9805861032185</v>
      </c>
    </row>
    <row r="14125" spans="1:5" x14ac:dyDescent="0.2">
      <c r="A14125" s="7" t="s">
        <v>996</v>
      </c>
      <c r="B14125" s="10">
        <v>20</v>
      </c>
      <c r="C14125" s="9">
        <f>E14125-D14125</f>
        <v>-2.4698046938738116E-3</v>
      </c>
      <c r="D14125" s="4">
        <v>1204.3651174825698</v>
      </c>
      <c r="E14125" s="4">
        <v>1204.3626476778759</v>
      </c>
    </row>
    <row r="14126" spans="1:5" x14ac:dyDescent="0.2">
      <c r="A14126" s="7" t="s">
        <v>995</v>
      </c>
      <c r="B14126" s="10">
        <v>20</v>
      </c>
      <c r="C14126" s="9">
        <f>E14126-D14126</f>
        <v>170.68080978039529</v>
      </c>
      <c r="D14126" s="4">
        <v>1028.6041115108455</v>
      </c>
      <c r="E14126" s="4">
        <v>1199.2849212912408</v>
      </c>
    </row>
    <row r="14127" spans="1:5" x14ac:dyDescent="0.2">
      <c r="A14127" s="7" t="s">
        <v>994</v>
      </c>
      <c r="B14127" s="10">
        <v>20</v>
      </c>
      <c r="C14127" s="9">
        <f>E14127-D14127</f>
        <v>-3.8301010738450714E-2</v>
      </c>
      <c r="D14127" s="4">
        <v>1490.3812361289304</v>
      </c>
      <c r="E14127" s="4">
        <v>1490.3429351181919</v>
      </c>
    </row>
    <row r="14128" spans="1:5" x14ac:dyDescent="0.2">
      <c r="A14128" s="7" t="s">
        <v>993</v>
      </c>
      <c r="B14128" s="10">
        <v>20</v>
      </c>
      <c r="C14128" s="9">
        <f>E14128-D14128</f>
        <v>-2.0777152177799962E-3</v>
      </c>
      <c r="D14128" s="4">
        <v>166.10841467424075</v>
      </c>
      <c r="E14128" s="4">
        <v>166.10633695902297</v>
      </c>
    </row>
    <row r="14129" spans="1:5" x14ac:dyDescent="0.2">
      <c r="A14129" s="7" t="s">
        <v>992</v>
      </c>
      <c r="B14129" s="10">
        <v>20</v>
      </c>
      <c r="C14129" s="9">
        <f>E14129-D14129</f>
        <v>0</v>
      </c>
      <c r="D14129" s="4">
        <v>168.28736316823742</v>
      </c>
      <c r="E14129" s="4">
        <v>168.28736316823742</v>
      </c>
    </row>
    <row r="14130" spans="1:5" x14ac:dyDescent="0.2">
      <c r="A14130" s="7" t="s">
        <v>991</v>
      </c>
      <c r="B14130" s="10">
        <v>20</v>
      </c>
      <c r="C14130" s="9">
        <f>E14130-D14130</f>
        <v>-34.168450189987652</v>
      </c>
      <c r="D14130" s="4">
        <v>1000.0271675688897</v>
      </c>
      <c r="E14130" s="4">
        <v>965.85871737890204</v>
      </c>
    </row>
    <row r="14131" spans="1:5" x14ac:dyDescent="0.2">
      <c r="A14131" s="7" t="s">
        <v>990</v>
      </c>
      <c r="B14131" s="10">
        <v>20</v>
      </c>
      <c r="C14131" s="9">
        <f>E14131-D14131</f>
        <v>0</v>
      </c>
      <c r="D14131" s="4">
        <v>168.72045140736049</v>
      </c>
      <c r="E14131" s="4">
        <v>168.72045140736049</v>
      </c>
    </row>
    <row r="14132" spans="1:5" x14ac:dyDescent="0.2">
      <c r="A14132" s="7" t="s">
        <v>989</v>
      </c>
      <c r="B14132" s="10">
        <v>20</v>
      </c>
      <c r="C14132" s="9">
        <f>E14132-D14132</f>
        <v>0</v>
      </c>
      <c r="D14132" s="4">
        <v>166.50932311133252</v>
      </c>
      <c r="E14132" s="4">
        <v>166.50932311133252</v>
      </c>
    </row>
    <row r="14133" spans="1:5" x14ac:dyDescent="0.2">
      <c r="A14133" s="7" t="s">
        <v>988</v>
      </c>
      <c r="B14133" s="10">
        <v>20</v>
      </c>
      <c r="C14133" s="9">
        <f>E14133-D14133</f>
        <v>44.847096165387484</v>
      </c>
      <c r="D14133" s="4">
        <v>1442.37814215094</v>
      </c>
      <c r="E14133" s="4">
        <v>1487.2252383163275</v>
      </c>
    </row>
    <row r="14134" spans="1:5" x14ac:dyDescent="0.2">
      <c r="A14134" s="7" t="s">
        <v>987</v>
      </c>
      <c r="B14134" s="10">
        <v>20</v>
      </c>
      <c r="C14134" s="9">
        <f>E14134-D14134</f>
        <v>0</v>
      </c>
      <c r="D14134" s="4">
        <v>169.25272319034698</v>
      </c>
      <c r="E14134" s="4">
        <v>169.25272319034698</v>
      </c>
    </row>
    <row r="14135" spans="1:5" x14ac:dyDescent="0.2">
      <c r="A14135" s="7" t="s">
        <v>986</v>
      </c>
      <c r="B14135" s="10">
        <v>20</v>
      </c>
      <c r="C14135" s="9">
        <f>E14135-D14135</f>
        <v>2.0881826004881532E-3</v>
      </c>
      <c r="D14135" s="4">
        <v>161.71973370929629</v>
      </c>
      <c r="E14135" s="4">
        <v>161.72182189189678</v>
      </c>
    </row>
    <row r="14136" spans="1:5" x14ac:dyDescent="0.2">
      <c r="A14136" s="7" t="s">
        <v>985</v>
      </c>
      <c r="B14136" s="10">
        <v>20</v>
      </c>
      <c r="C14136" s="9">
        <f>E14136-D14136</f>
        <v>1.0356691374454385E-2</v>
      </c>
      <c r="D14136" s="4">
        <v>1491.4299531101369</v>
      </c>
      <c r="E14136" s="4">
        <v>1491.4403098015114</v>
      </c>
    </row>
    <row r="14137" spans="1:5" x14ac:dyDescent="0.2">
      <c r="A14137" s="7" t="s">
        <v>984</v>
      </c>
      <c r="B14137" s="10">
        <v>20</v>
      </c>
      <c r="C14137" s="9">
        <f>E14137-D14137</f>
        <v>73.071114350252174</v>
      </c>
      <c r="D14137" s="4">
        <v>1159.2127391188822</v>
      </c>
      <c r="E14137" s="4">
        <v>1232.2838534691343</v>
      </c>
    </row>
    <row r="14138" spans="1:5" x14ac:dyDescent="0.2">
      <c r="A14138" s="7" t="s">
        <v>353</v>
      </c>
      <c r="B14138" s="10">
        <v>20</v>
      </c>
      <c r="C14138" s="9">
        <f>E14138-D14138</f>
        <v>44.837676124870768</v>
      </c>
      <c r="D14138" s="4">
        <v>700.07214668768427</v>
      </c>
      <c r="E14138" s="4">
        <v>744.90982281255503</v>
      </c>
    </row>
    <row r="14139" spans="1:5" x14ac:dyDescent="0.2">
      <c r="A14139" s="7" t="s">
        <v>983</v>
      </c>
      <c r="B14139" s="10">
        <v>20</v>
      </c>
      <c r="C14139" s="9">
        <f>E14139-D14139</f>
        <v>1.3489296177112919E-2</v>
      </c>
      <c r="D14139" s="4">
        <v>1204.5716869955118</v>
      </c>
      <c r="E14139" s="4">
        <v>1204.5851762916889</v>
      </c>
    </row>
    <row r="14140" spans="1:5" x14ac:dyDescent="0.2">
      <c r="A14140" s="7" t="s">
        <v>982</v>
      </c>
      <c r="B14140" s="10">
        <v>20</v>
      </c>
      <c r="C14140" s="9">
        <f>E14140-D14140</f>
        <v>-213.57970170346198</v>
      </c>
      <c r="D14140" s="4">
        <v>1196.934723456621</v>
      </c>
      <c r="E14140" s="4">
        <v>983.35502175315901</v>
      </c>
    </row>
    <row r="14141" spans="1:5" x14ac:dyDescent="0.2">
      <c r="A14141" s="7" t="s">
        <v>981</v>
      </c>
      <c r="B14141" s="10">
        <v>20</v>
      </c>
      <c r="C14141" s="9">
        <f>E14141-D14141</f>
        <v>0</v>
      </c>
      <c r="D14141" s="4">
        <v>169.22580637161545</v>
      </c>
      <c r="E14141" s="4">
        <v>169.22580637161545</v>
      </c>
    </row>
    <row r="14142" spans="1:5" x14ac:dyDescent="0.2">
      <c r="A14142" s="7" t="s">
        <v>980</v>
      </c>
      <c r="B14142" s="10">
        <v>20</v>
      </c>
      <c r="C14142" s="9">
        <f>E14142-D14142</f>
        <v>-1.2519514311577495E-2</v>
      </c>
      <c r="D14142" s="4">
        <v>162.38351953606741</v>
      </c>
      <c r="E14142" s="4">
        <v>162.37100002175583</v>
      </c>
    </row>
    <row r="14143" spans="1:5" x14ac:dyDescent="0.2">
      <c r="A14143" s="7" t="s">
        <v>979</v>
      </c>
      <c r="B14143" s="10">
        <v>20</v>
      </c>
      <c r="C14143" s="9">
        <f>E14143-D14143</f>
        <v>18.319539318473971</v>
      </c>
      <c r="D14143" s="4">
        <v>1463.979220175419</v>
      </c>
      <c r="E14143" s="4">
        <v>1482.2987594938929</v>
      </c>
    </row>
    <row r="14144" spans="1:5" x14ac:dyDescent="0.2">
      <c r="A14144" s="7" t="s">
        <v>978</v>
      </c>
      <c r="B14144" s="10">
        <v>20</v>
      </c>
      <c r="C14144" s="9">
        <f>E14144-D14144</f>
        <v>-1.036258139720303E-3</v>
      </c>
      <c r="D14144" s="4">
        <v>1238.6861660673967</v>
      </c>
      <c r="E14144" s="4">
        <v>1238.685129809257</v>
      </c>
    </row>
    <row r="14145" spans="1:5" x14ac:dyDescent="0.2">
      <c r="A14145" s="7" t="s">
        <v>977</v>
      </c>
      <c r="B14145" s="10">
        <v>20</v>
      </c>
      <c r="C14145" s="9">
        <f>E14145-D14145</f>
        <v>0</v>
      </c>
      <c r="D14145" s="4">
        <v>168.94002518580729</v>
      </c>
      <c r="E14145" s="4">
        <v>168.94002518580729</v>
      </c>
    </row>
    <row r="14146" spans="1:5" x14ac:dyDescent="0.2">
      <c r="A14146" s="7" t="s">
        <v>976</v>
      </c>
      <c r="B14146" s="10">
        <v>20</v>
      </c>
      <c r="C14146" s="9">
        <f>E14146-D14146</f>
        <v>0</v>
      </c>
      <c r="D14146" s="4">
        <v>160.53072746716958</v>
      </c>
      <c r="E14146" s="4">
        <v>160.53072746716958</v>
      </c>
    </row>
    <row r="14147" spans="1:5" x14ac:dyDescent="0.2">
      <c r="A14147" s="7" t="s">
        <v>975</v>
      </c>
      <c r="B14147" s="10">
        <v>20</v>
      </c>
      <c r="C14147" s="9">
        <f>E14147-D14147</f>
        <v>2.1843092231165429E-2</v>
      </c>
      <c r="D14147" s="4">
        <v>1233.8131611668985</v>
      </c>
      <c r="E14147" s="4">
        <v>1233.8350042591296</v>
      </c>
    </row>
    <row r="14148" spans="1:5" x14ac:dyDescent="0.2">
      <c r="A14148" s="7" t="s">
        <v>974</v>
      </c>
      <c r="B14148" s="10">
        <v>20</v>
      </c>
      <c r="C14148" s="9">
        <f>E14148-D14148</f>
        <v>-128.2861892365562</v>
      </c>
      <c r="D14148" s="4">
        <v>1142.6908528856313</v>
      </c>
      <c r="E14148" s="4">
        <v>1014.4046636490751</v>
      </c>
    </row>
    <row r="14149" spans="1:5" x14ac:dyDescent="0.2">
      <c r="A14149" s="7" t="s">
        <v>973</v>
      </c>
      <c r="B14149" s="10">
        <v>20</v>
      </c>
      <c r="C14149" s="9">
        <f>E14149-D14149</f>
        <v>8.4814509591524256E-5</v>
      </c>
      <c r="D14149" s="4">
        <v>1231.1828739783709</v>
      </c>
      <c r="E14149" s="4">
        <v>1231.1829587928805</v>
      </c>
    </row>
    <row r="14150" spans="1:5" x14ac:dyDescent="0.2">
      <c r="A14150" s="7" t="s">
        <v>972</v>
      </c>
      <c r="B14150" s="10">
        <v>20</v>
      </c>
      <c r="C14150" s="9">
        <f>E14150-D14150</f>
        <v>-8.9966608609302057E-3</v>
      </c>
      <c r="D14150" s="4">
        <v>1229.944602106955</v>
      </c>
      <c r="E14150" s="4">
        <v>1229.9356054460941</v>
      </c>
    </row>
    <row r="14151" spans="1:5" x14ac:dyDescent="0.2">
      <c r="A14151" s="7" t="s">
        <v>971</v>
      </c>
      <c r="B14151" s="10">
        <v>20</v>
      </c>
      <c r="C14151" s="9">
        <f>E14151-D14151</f>
        <v>-4.5363359524117186E-2</v>
      </c>
      <c r="D14151" s="4">
        <v>1200.3035949450218</v>
      </c>
      <c r="E14151" s="4">
        <v>1200.2582315854977</v>
      </c>
    </row>
    <row r="14152" spans="1:5" x14ac:dyDescent="0.2">
      <c r="A14152" s="7" t="s">
        <v>970</v>
      </c>
      <c r="B14152" s="10">
        <v>20</v>
      </c>
      <c r="C14152" s="9">
        <f>E14152-D14152</f>
        <v>69.538470579814884</v>
      </c>
      <c r="D14152" s="4">
        <v>1059.9464961500039</v>
      </c>
      <c r="E14152" s="4">
        <v>1129.4849667298188</v>
      </c>
    </row>
    <row r="14153" spans="1:5" x14ac:dyDescent="0.2">
      <c r="A14153" s="7" t="s">
        <v>969</v>
      </c>
      <c r="B14153" s="10">
        <v>20</v>
      </c>
      <c r="C14153" s="9">
        <f>E14153-D14153</f>
        <v>27.109207337982184</v>
      </c>
      <c r="D14153" s="4">
        <v>1001.415339673869</v>
      </c>
      <c r="E14153" s="4">
        <v>1028.5245470118512</v>
      </c>
    </row>
    <row r="14154" spans="1:5" x14ac:dyDescent="0.2">
      <c r="A14154" s="7" t="s">
        <v>968</v>
      </c>
      <c r="B14154" s="10">
        <v>20</v>
      </c>
      <c r="C14154" s="9">
        <f>E14154-D14154</f>
        <v>0</v>
      </c>
      <c r="D14154" s="4">
        <v>165.80501688986408</v>
      </c>
      <c r="E14154" s="4">
        <v>165.80501688986408</v>
      </c>
    </row>
    <row r="14155" spans="1:5" x14ac:dyDescent="0.2">
      <c r="A14155" s="7" t="s">
        <v>967</v>
      </c>
      <c r="B14155" s="10">
        <v>20</v>
      </c>
      <c r="C14155" s="9">
        <f>E14155-D14155</f>
        <v>6.0222082581731229E-3</v>
      </c>
      <c r="D14155" s="4">
        <v>1491.5258956718822</v>
      </c>
      <c r="E14155" s="4">
        <v>1491.5319178801403</v>
      </c>
    </row>
    <row r="14156" spans="1:5" x14ac:dyDescent="0.2">
      <c r="A14156" s="7" t="s">
        <v>966</v>
      </c>
      <c r="B14156" s="10">
        <v>20</v>
      </c>
      <c r="C14156" s="9">
        <f>E14156-D14156</f>
        <v>0</v>
      </c>
      <c r="D14156" s="4">
        <v>168.50704132899423</v>
      </c>
      <c r="E14156" s="4">
        <v>168.50704132899423</v>
      </c>
    </row>
    <row r="14157" spans="1:5" x14ac:dyDescent="0.2">
      <c r="A14157" s="7" t="s">
        <v>965</v>
      </c>
      <c r="B14157" s="10">
        <v>20</v>
      </c>
      <c r="C14157" s="9">
        <f>E14157-D14157</f>
        <v>0</v>
      </c>
      <c r="D14157" s="4">
        <v>168.35990427930585</v>
      </c>
      <c r="E14157" s="4">
        <v>168.35990427930585</v>
      </c>
    </row>
    <row r="14158" spans="1:5" x14ac:dyDescent="0.2">
      <c r="A14158" s="7" t="s">
        <v>964</v>
      </c>
      <c r="B14158" s="10">
        <v>20</v>
      </c>
      <c r="C14158" s="9">
        <f>E14158-D14158</f>
        <v>0</v>
      </c>
      <c r="D14158" s="4">
        <v>168.29150853059514</v>
      </c>
      <c r="E14158" s="4">
        <v>168.29150853059514</v>
      </c>
    </row>
    <row r="14159" spans="1:5" x14ac:dyDescent="0.2">
      <c r="A14159" s="7" t="s">
        <v>963</v>
      </c>
      <c r="B14159" s="10">
        <v>20</v>
      </c>
      <c r="C14159" s="9">
        <f>E14159-D14159</f>
        <v>-67.088271575615636</v>
      </c>
      <c r="D14159" s="4">
        <v>1238.0547913860012</v>
      </c>
      <c r="E14159" s="4">
        <v>1170.9665198103855</v>
      </c>
    </row>
    <row r="14160" spans="1:5" x14ac:dyDescent="0.2">
      <c r="A14160" s="7" t="s">
        <v>962</v>
      </c>
      <c r="B14160" s="10">
        <v>20</v>
      </c>
      <c r="C14160" s="9">
        <f>E14160-D14160</f>
        <v>45.640967816640341</v>
      </c>
      <c r="D14160" s="4">
        <v>1157.3552406448712</v>
      </c>
      <c r="E14160" s="4">
        <v>1202.9962084615115</v>
      </c>
    </row>
    <row r="14161" spans="1:5" x14ac:dyDescent="0.2">
      <c r="A14161" s="7" t="s">
        <v>961</v>
      </c>
      <c r="B14161" s="10">
        <v>20</v>
      </c>
      <c r="C14161" s="9">
        <f>E14161-D14161</f>
        <v>10.428021038928136</v>
      </c>
      <c r="D14161" s="4">
        <v>1181.3097522907165</v>
      </c>
      <c r="E14161" s="4">
        <v>1191.7377733296446</v>
      </c>
    </row>
    <row r="14162" spans="1:5" x14ac:dyDescent="0.2">
      <c r="A14162" s="7" t="s">
        <v>365</v>
      </c>
      <c r="B14162" s="10">
        <v>20</v>
      </c>
      <c r="C14162" s="9">
        <f>E14162-D14162</f>
        <v>0.899639295548468</v>
      </c>
      <c r="D14162" s="4">
        <v>1206.2102114808833</v>
      </c>
      <c r="E14162" s="4">
        <v>1207.1098507764318</v>
      </c>
    </row>
    <row r="14163" spans="1:5" x14ac:dyDescent="0.2">
      <c r="A14163" s="7" t="s">
        <v>960</v>
      </c>
      <c r="B14163" s="10">
        <v>20</v>
      </c>
      <c r="C14163" s="9">
        <f>E14163-D14163</f>
        <v>0</v>
      </c>
      <c r="D14163" s="4">
        <v>167.32512600217393</v>
      </c>
      <c r="E14163" s="4">
        <v>167.32512600217393</v>
      </c>
    </row>
    <row r="14164" spans="1:5" x14ac:dyDescent="0.2">
      <c r="A14164" s="7" t="s">
        <v>959</v>
      </c>
      <c r="B14164" s="10">
        <v>20</v>
      </c>
      <c r="C14164" s="9">
        <f>E14164-D14164</f>
        <v>0</v>
      </c>
      <c r="D14164" s="4">
        <v>168.43036724460447</v>
      </c>
      <c r="E14164" s="4">
        <v>168.43036724460447</v>
      </c>
    </row>
    <row r="14165" spans="1:5" x14ac:dyDescent="0.2">
      <c r="A14165" s="7" t="s">
        <v>958</v>
      </c>
      <c r="B14165" s="10">
        <v>20</v>
      </c>
      <c r="C14165" s="9">
        <f>E14165-D14165</f>
        <v>0</v>
      </c>
      <c r="D14165" s="4">
        <v>167.22552567367347</v>
      </c>
      <c r="E14165" s="4">
        <v>167.22552567367347</v>
      </c>
    </row>
    <row r="14166" spans="1:5" x14ac:dyDescent="0.2">
      <c r="A14166" s="7" t="s">
        <v>957</v>
      </c>
      <c r="B14166" s="10">
        <v>20</v>
      </c>
      <c r="C14166" s="9">
        <f>E14166-D14166</f>
        <v>0</v>
      </c>
      <c r="D14166" s="4">
        <v>168.88824367526072</v>
      </c>
      <c r="E14166" s="4">
        <v>168.88824367526072</v>
      </c>
    </row>
    <row r="14167" spans="1:5" x14ac:dyDescent="0.2">
      <c r="A14167" s="7" t="s">
        <v>956</v>
      </c>
      <c r="B14167" s="10">
        <v>20</v>
      </c>
      <c r="C14167" s="9">
        <f>E14167-D14167</f>
        <v>-3.4925200327734274E-2</v>
      </c>
      <c r="D14167" s="4">
        <v>1199.1433978508385</v>
      </c>
      <c r="E14167" s="4">
        <v>1199.1084726505107</v>
      </c>
    </row>
    <row r="14168" spans="1:5" x14ac:dyDescent="0.2">
      <c r="A14168" s="7" t="s">
        <v>955</v>
      </c>
      <c r="B14168" s="10">
        <v>20</v>
      </c>
      <c r="C14168" s="9">
        <f>E14168-D14168</f>
        <v>75.887576670626004</v>
      </c>
      <c r="D14168" s="4">
        <v>1124.5915776297281</v>
      </c>
      <c r="E14168" s="4">
        <v>1200.4791543003541</v>
      </c>
    </row>
    <row r="14169" spans="1:5" x14ac:dyDescent="0.2">
      <c r="A14169" s="7" t="s">
        <v>954</v>
      </c>
      <c r="B14169" s="10">
        <v>20</v>
      </c>
      <c r="C14169" s="9">
        <f>E14169-D14169</f>
        <v>-2.7582850143378437</v>
      </c>
      <c r="D14169" s="4">
        <v>1234.5261258693902</v>
      </c>
      <c r="E14169" s="4">
        <v>1231.7678408550523</v>
      </c>
    </row>
    <row r="14170" spans="1:5" x14ac:dyDescent="0.2">
      <c r="A14170" s="7" t="s">
        <v>953</v>
      </c>
      <c r="B14170" s="10">
        <v>20</v>
      </c>
      <c r="C14170" s="9">
        <f>E14170-D14170</f>
        <v>-10.084537469823317</v>
      </c>
      <c r="D14170" s="4">
        <v>835.65346487893271</v>
      </c>
      <c r="E14170" s="4">
        <v>825.56892740910939</v>
      </c>
    </row>
    <row r="14171" spans="1:5" x14ac:dyDescent="0.2">
      <c r="A14171" s="7" t="s">
        <v>952</v>
      </c>
      <c r="B14171" s="10">
        <v>20</v>
      </c>
      <c r="C14171" s="9">
        <f>E14171-D14171</f>
        <v>0</v>
      </c>
      <c r="D14171" s="4">
        <v>168.17957710489537</v>
      </c>
      <c r="E14171" s="4">
        <v>168.17957710489537</v>
      </c>
    </row>
    <row r="14172" spans="1:5" x14ac:dyDescent="0.2">
      <c r="A14172" s="7" t="s">
        <v>951</v>
      </c>
      <c r="B14172" s="10">
        <v>20</v>
      </c>
      <c r="C14172" s="9">
        <f>E14172-D14172</f>
        <v>4.1429013779747947E-3</v>
      </c>
      <c r="D14172" s="4">
        <v>168.82817344502257</v>
      </c>
      <c r="E14172" s="4">
        <v>168.83231634640055</v>
      </c>
    </row>
    <row r="14173" spans="1:5" x14ac:dyDescent="0.2">
      <c r="A14173" s="7" t="s">
        <v>950</v>
      </c>
      <c r="B14173" s="10">
        <v>20</v>
      </c>
      <c r="C14173" s="9">
        <f>E14173-D14173</f>
        <v>0</v>
      </c>
      <c r="D14173" s="4">
        <v>167.99714074688336</v>
      </c>
      <c r="E14173" s="4">
        <v>167.99714074688336</v>
      </c>
    </row>
    <row r="14174" spans="1:5" x14ac:dyDescent="0.2">
      <c r="A14174" s="7" t="s">
        <v>949</v>
      </c>
      <c r="B14174" s="10">
        <v>20</v>
      </c>
      <c r="C14174" s="9">
        <f>E14174-D14174</f>
        <v>-9.8360582046552736E-4</v>
      </c>
      <c r="D14174" s="4">
        <v>1203.389061859807</v>
      </c>
      <c r="E14174" s="4">
        <v>1203.3880782539866</v>
      </c>
    </row>
    <row r="14175" spans="1:5" x14ac:dyDescent="0.2">
      <c r="A14175" s="7" t="s">
        <v>948</v>
      </c>
      <c r="B14175" s="10">
        <v>20</v>
      </c>
      <c r="C14175" s="9">
        <f>E14175-D14175</f>
        <v>-46.342615971552959</v>
      </c>
      <c r="D14175" s="4">
        <v>1008.6921657491943</v>
      </c>
      <c r="E14175" s="4">
        <v>962.3495497776413</v>
      </c>
    </row>
    <row r="14176" spans="1:5" x14ac:dyDescent="0.2">
      <c r="A14176" s="7" t="s">
        <v>947</v>
      </c>
      <c r="B14176" s="10">
        <v>20</v>
      </c>
      <c r="C14176" s="9">
        <f>E14176-D14176</f>
        <v>9.8117786017177195</v>
      </c>
      <c r="D14176" s="4">
        <v>997.19986691691349</v>
      </c>
      <c r="E14176" s="4">
        <v>1007.0116455186312</v>
      </c>
    </row>
    <row r="14177" spans="1:5" x14ac:dyDescent="0.2">
      <c r="A14177" s="7" t="s">
        <v>946</v>
      </c>
      <c r="B14177" s="10">
        <v>20</v>
      </c>
      <c r="C14177" s="9">
        <f>E14177-D14177</f>
        <v>4.8565187703388801E-3</v>
      </c>
      <c r="D14177" s="4">
        <v>1199.5861068385909</v>
      </c>
      <c r="E14177" s="4">
        <v>1199.5909633573613</v>
      </c>
    </row>
    <row r="14178" spans="1:5" x14ac:dyDescent="0.2">
      <c r="A14178" s="7" t="s">
        <v>945</v>
      </c>
      <c r="B14178" s="10">
        <v>20</v>
      </c>
      <c r="C14178" s="9">
        <f>E14178-D14178</f>
        <v>11.59842552808982</v>
      </c>
      <c r="D14178" s="4">
        <v>1008.5927624522266</v>
      </c>
      <c r="E14178" s="4">
        <v>1020.1911879803164</v>
      </c>
    </row>
    <row r="14179" spans="1:5" x14ac:dyDescent="0.2">
      <c r="A14179" s="7" t="s">
        <v>944</v>
      </c>
      <c r="B14179" s="10">
        <v>20</v>
      </c>
      <c r="C14179" s="9">
        <f>E14179-D14179</f>
        <v>1.1436945696914336E-3</v>
      </c>
      <c r="D14179" s="4">
        <v>1239.0167131261624</v>
      </c>
      <c r="E14179" s="4">
        <v>1239.017856820732</v>
      </c>
    </row>
    <row r="14180" spans="1:5" x14ac:dyDescent="0.2">
      <c r="A14180" s="7" t="s">
        <v>943</v>
      </c>
      <c r="B14180" s="10">
        <v>20</v>
      </c>
      <c r="C14180" s="9">
        <f>E14180-D14180</f>
        <v>19.137228971908144</v>
      </c>
      <c r="D14180" s="4">
        <v>981.27034939733983</v>
      </c>
      <c r="E14180" s="4">
        <v>1000.407578369248</v>
      </c>
    </row>
    <row r="14181" spans="1:5" x14ac:dyDescent="0.2">
      <c r="A14181" s="7" t="s">
        <v>942</v>
      </c>
      <c r="B14181" s="10">
        <v>20</v>
      </c>
      <c r="C14181" s="9">
        <f>E14181-D14181</f>
        <v>-0.56968950412556296</v>
      </c>
      <c r="D14181" s="4">
        <v>1039.0863957401768</v>
      </c>
      <c r="E14181" s="4">
        <v>1038.5167062360513</v>
      </c>
    </row>
    <row r="14182" spans="1:5" x14ac:dyDescent="0.2">
      <c r="A14182" s="7" t="s">
        <v>941</v>
      </c>
      <c r="B14182" s="10">
        <v>20</v>
      </c>
      <c r="C14182" s="9">
        <f>E14182-D14182</f>
        <v>33.797921234454861</v>
      </c>
      <c r="D14182" s="4">
        <v>968.51255372955382</v>
      </c>
      <c r="E14182" s="4">
        <v>1002.3104749640087</v>
      </c>
    </row>
    <row r="14183" spans="1:5" x14ac:dyDescent="0.2">
      <c r="A14183" s="7" t="s">
        <v>940</v>
      </c>
      <c r="B14183" s="10">
        <v>20</v>
      </c>
      <c r="C14183" s="9">
        <f>E14183-D14183</f>
        <v>-3.6535323343514392E-2</v>
      </c>
      <c r="D14183" s="4">
        <v>1039.6291275772915</v>
      </c>
      <c r="E14183" s="4">
        <v>1039.5925922539479</v>
      </c>
    </row>
    <row r="14184" spans="1:5" x14ac:dyDescent="0.2">
      <c r="A14184" s="7" t="s">
        <v>939</v>
      </c>
      <c r="B14184" s="10">
        <v>20</v>
      </c>
      <c r="C14184" s="9">
        <f>E14184-D14184</f>
        <v>-2.0754881092841515E-3</v>
      </c>
      <c r="D14184" s="4">
        <v>167.06780259758179</v>
      </c>
      <c r="E14184" s="4">
        <v>167.0657271094725</v>
      </c>
    </row>
    <row r="14185" spans="1:5" x14ac:dyDescent="0.2">
      <c r="A14185" s="7" t="s">
        <v>938</v>
      </c>
      <c r="B14185" s="10">
        <v>20</v>
      </c>
      <c r="C14185" s="9">
        <f>E14185-D14185</f>
        <v>-4.1380192114957026E-3</v>
      </c>
      <c r="D14185" s="4">
        <v>1203.0727536036809</v>
      </c>
      <c r="E14185" s="4">
        <v>1203.0686155844694</v>
      </c>
    </row>
    <row r="14186" spans="1:5" x14ac:dyDescent="0.2">
      <c r="A14186" s="7" t="s">
        <v>937</v>
      </c>
      <c r="B14186" s="10">
        <v>20</v>
      </c>
      <c r="C14186" s="9">
        <f>E14186-D14186</f>
        <v>-0.16434281077476953</v>
      </c>
      <c r="D14186" s="4">
        <v>1234.0060958834936</v>
      </c>
      <c r="E14186" s="4">
        <v>1233.8417530727188</v>
      </c>
    </row>
    <row r="14187" spans="1:5" x14ac:dyDescent="0.2">
      <c r="A14187" s="7" t="s">
        <v>936</v>
      </c>
      <c r="B14187" s="10">
        <v>20</v>
      </c>
      <c r="C14187" s="9">
        <f>E14187-D14187</f>
        <v>-122.17645475771769</v>
      </c>
      <c r="D14187" s="4">
        <v>1234.0692294396013</v>
      </c>
      <c r="E14187" s="4">
        <v>1111.8927746818836</v>
      </c>
    </row>
    <row r="14188" spans="1:5" x14ac:dyDescent="0.2">
      <c r="A14188" s="7" t="s">
        <v>935</v>
      </c>
      <c r="B14188" s="10">
        <v>20</v>
      </c>
      <c r="C14188" s="9">
        <f>E14188-D14188</f>
        <v>0.64582177417014464</v>
      </c>
      <c r="D14188" s="4">
        <v>1203.1291888502258</v>
      </c>
      <c r="E14188" s="4">
        <v>1203.7750106243959</v>
      </c>
    </row>
    <row r="14189" spans="1:5" x14ac:dyDescent="0.2">
      <c r="A14189" s="7" t="s">
        <v>934</v>
      </c>
      <c r="B14189" s="10">
        <v>20</v>
      </c>
      <c r="C14189" s="9">
        <f>E14189-D14189</f>
        <v>-19.432405278555052</v>
      </c>
      <c r="D14189" s="4">
        <v>1480.8814423788085</v>
      </c>
      <c r="E14189" s="4">
        <v>1461.4490371002535</v>
      </c>
    </row>
    <row r="14190" spans="1:5" x14ac:dyDescent="0.2">
      <c r="A14190" s="7" t="s">
        <v>933</v>
      </c>
      <c r="B14190" s="10">
        <v>20</v>
      </c>
      <c r="C14190" s="9">
        <f>E14190-D14190</f>
        <v>0</v>
      </c>
      <c r="D14190" s="4">
        <v>164.95453433516084</v>
      </c>
      <c r="E14190" s="4">
        <v>164.95453433516084</v>
      </c>
    </row>
    <row r="14191" spans="1:5" x14ac:dyDescent="0.2">
      <c r="A14191" s="7" t="s">
        <v>932</v>
      </c>
      <c r="B14191" s="10">
        <v>20</v>
      </c>
      <c r="C14191" s="9">
        <f>E14191-D14191</f>
        <v>0</v>
      </c>
      <c r="D14191" s="4">
        <v>168.73288152238413</v>
      </c>
      <c r="E14191" s="4">
        <v>168.73288152238413</v>
      </c>
    </row>
    <row r="14192" spans="1:5" x14ac:dyDescent="0.2">
      <c r="A14192" s="7" t="s">
        <v>931</v>
      </c>
      <c r="B14192" s="10">
        <v>20</v>
      </c>
      <c r="C14192" s="9">
        <f>E14192-D14192</f>
        <v>1.0440570576065511E-2</v>
      </c>
      <c r="D14192" s="4">
        <v>1241.0641386586103</v>
      </c>
      <c r="E14192" s="4">
        <v>1241.0745792291864</v>
      </c>
    </row>
    <row r="14193" spans="1:5" x14ac:dyDescent="0.2">
      <c r="A14193" s="7" t="s">
        <v>930</v>
      </c>
      <c r="B14193" s="10">
        <v>20</v>
      </c>
      <c r="C14193" s="9">
        <f>E14193-D14193</f>
        <v>1.1086011522820627E-4</v>
      </c>
      <c r="D14193" s="4">
        <v>1232.1218746057446</v>
      </c>
      <c r="E14193" s="4">
        <v>1232.1219854658598</v>
      </c>
    </row>
    <row r="14194" spans="1:5" x14ac:dyDescent="0.2">
      <c r="A14194" s="7" t="s">
        <v>929</v>
      </c>
      <c r="B14194" s="10">
        <v>20</v>
      </c>
      <c r="C14194" s="9">
        <f>E14194-D14194</f>
        <v>0</v>
      </c>
      <c r="D14194" s="4">
        <v>168.03238699514901</v>
      </c>
      <c r="E14194" s="4">
        <v>168.03238699514901</v>
      </c>
    </row>
    <row r="14195" spans="1:5" x14ac:dyDescent="0.2">
      <c r="A14195" s="7" t="s">
        <v>928</v>
      </c>
      <c r="B14195" s="10">
        <v>20</v>
      </c>
      <c r="C14195" s="9">
        <f>E14195-D14195</f>
        <v>0</v>
      </c>
      <c r="D14195" s="4">
        <v>168.07385141487993</v>
      </c>
      <c r="E14195" s="4">
        <v>168.07385141487993</v>
      </c>
    </row>
    <row r="14196" spans="1:5" x14ac:dyDescent="0.2">
      <c r="A14196" s="7" t="s">
        <v>927</v>
      </c>
      <c r="B14196" s="10">
        <v>20</v>
      </c>
      <c r="C14196" s="9">
        <f>E14196-D14196</f>
        <v>0</v>
      </c>
      <c r="D14196" s="4">
        <v>168.94209638518993</v>
      </c>
      <c r="E14196" s="4">
        <v>168.94209638518993</v>
      </c>
    </row>
    <row r="14197" spans="1:5" x14ac:dyDescent="0.2">
      <c r="A14197" s="7" t="s">
        <v>926</v>
      </c>
      <c r="B14197" s="10">
        <v>20</v>
      </c>
      <c r="C14197" s="9">
        <f>E14197-D14197</f>
        <v>0</v>
      </c>
      <c r="D14197" s="4">
        <v>165.85281930153874</v>
      </c>
      <c r="E14197" s="4">
        <v>165.85281930153874</v>
      </c>
    </row>
    <row r="14198" spans="1:5" x14ac:dyDescent="0.2">
      <c r="A14198" s="7" t="s">
        <v>925</v>
      </c>
      <c r="B14198" s="10">
        <v>20</v>
      </c>
      <c r="C14198" s="9">
        <f>E14198-D14198</f>
        <v>-5.1292941377596435E-3</v>
      </c>
      <c r="D14198" s="4">
        <v>1489.2963733767765</v>
      </c>
      <c r="E14198" s="4">
        <v>1489.2912440826387</v>
      </c>
    </row>
    <row r="14199" spans="1:5" x14ac:dyDescent="0.2">
      <c r="A14199" s="7" t="s">
        <v>924</v>
      </c>
      <c r="B14199" s="10">
        <v>20</v>
      </c>
      <c r="C14199" s="9">
        <f>E14199-D14199</f>
        <v>1.555971498873987E-3</v>
      </c>
      <c r="D14199" s="4">
        <v>1474.0740990980228</v>
      </c>
      <c r="E14199" s="4">
        <v>1474.0756550695216</v>
      </c>
    </row>
    <row r="14200" spans="1:5" x14ac:dyDescent="0.2">
      <c r="A14200" s="7" t="s">
        <v>923</v>
      </c>
      <c r="B14200" s="10">
        <v>20</v>
      </c>
      <c r="C14200" s="9">
        <f>E14200-D14200</f>
        <v>-9.1448035965293002</v>
      </c>
      <c r="D14200" s="4">
        <v>1239.6004112422113</v>
      </c>
      <c r="E14200" s="4">
        <v>1230.455607645682</v>
      </c>
    </row>
    <row r="14201" spans="1:5" x14ac:dyDescent="0.2">
      <c r="A14201" s="7" t="s">
        <v>922</v>
      </c>
      <c r="B14201" s="10">
        <v>20</v>
      </c>
      <c r="C14201" s="9">
        <f>E14201-D14201</f>
        <v>0.56592039599536292</v>
      </c>
      <c r="D14201" s="4">
        <v>1239.7772209954026</v>
      </c>
      <c r="E14201" s="4">
        <v>1240.3431413913979</v>
      </c>
    </row>
    <row r="14202" spans="1:5" x14ac:dyDescent="0.2">
      <c r="A14202" s="7" t="s">
        <v>921</v>
      </c>
      <c r="B14202" s="10">
        <v>20</v>
      </c>
      <c r="C14202" s="9">
        <f>E14202-D14202</f>
        <v>-49.546163001348305</v>
      </c>
      <c r="D14202" s="4">
        <v>1481.0250852365396</v>
      </c>
      <c r="E14202" s="4">
        <v>1431.4789222351912</v>
      </c>
    </row>
    <row r="14203" spans="1:5" x14ac:dyDescent="0.2">
      <c r="A14203" s="7" t="s">
        <v>920</v>
      </c>
      <c r="B14203" s="10">
        <v>20</v>
      </c>
      <c r="C14203" s="9">
        <f>E14203-D14203</f>
        <v>-15.172065051393815</v>
      </c>
      <c r="D14203" s="4">
        <v>1003.3369256119396</v>
      </c>
      <c r="E14203" s="4">
        <v>988.16486056054578</v>
      </c>
    </row>
    <row r="14204" spans="1:5" x14ac:dyDescent="0.2">
      <c r="A14204" s="7" t="s">
        <v>919</v>
      </c>
      <c r="B14204" s="10">
        <v>20</v>
      </c>
      <c r="C14204" s="9">
        <f>E14204-D14204</f>
        <v>-1.2963387869149301E-3</v>
      </c>
      <c r="D14204" s="4">
        <v>1239.3224881375984</v>
      </c>
      <c r="E14204" s="4">
        <v>1239.3211917988115</v>
      </c>
    </row>
    <row r="14205" spans="1:5" x14ac:dyDescent="0.2">
      <c r="A14205" s="7" t="s">
        <v>918</v>
      </c>
      <c r="B14205" s="10">
        <v>20</v>
      </c>
      <c r="C14205" s="9">
        <f>E14205-D14205</f>
        <v>0</v>
      </c>
      <c r="D14205" s="4">
        <v>168.32674334703268</v>
      </c>
      <c r="E14205" s="4">
        <v>168.32674334703268</v>
      </c>
    </row>
    <row r="14206" spans="1:5" x14ac:dyDescent="0.2">
      <c r="A14206" s="7" t="s">
        <v>917</v>
      </c>
      <c r="B14206" s="10">
        <v>20</v>
      </c>
      <c r="C14206" s="9">
        <f>E14206-D14206</f>
        <v>-9.0037659983961476</v>
      </c>
      <c r="D14206" s="4">
        <v>1238.9100187385875</v>
      </c>
      <c r="E14206" s="4">
        <v>1229.9062527401913</v>
      </c>
    </row>
    <row r="14207" spans="1:5" x14ac:dyDescent="0.2">
      <c r="A14207" s="7" t="s">
        <v>916</v>
      </c>
      <c r="B14207" s="10">
        <v>20</v>
      </c>
      <c r="C14207" s="9">
        <f>E14207-D14207</f>
        <v>1.6652198837618926E-3</v>
      </c>
      <c r="D14207" s="4">
        <v>1239.231517323941</v>
      </c>
      <c r="E14207" s="4">
        <v>1239.2331825438248</v>
      </c>
    </row>
    <row r="14208" spans="1:5" x14ac:dyDescent="0.2">
      <c r="A14208" s="7" t="s">
        <v>915</v>
      </c>
      <c r="B14208" s="10">
        <v>20</v>
      </c>
      <c r="C14208" s="9">
        <f>E14208-D14208</f>
        <v>-0.18606862316460138</v>
      </c>
      <c r="D14208" s="4">
        <v>1238.3282077374654</v>
      </c>
      <c r="E14208" s="4">
        <v>1238.1421391143008</v>
      </c>
    </row>
    <row r="14209" spans="1:5" x14ac:dyDescent="0.2">
      <c r="A14209" s="7" t="s">
        <v>914</v>
      </c>
      <c r="B14209" s="10">
        <v>20</v>
      </c>
      <c r="C14209" s="9">
        <f>E14209-D14209</f>
        <v>0</v>
      </c>
      <c r="D14209" s="4">
        <v>166.82701396893228</v>
      </c>
      <c r="E14209" s="4">
        <v>166.82701396893228</v>
      </c>
    </row>
    <row r="14210" spans="1:5" x14ac:dyDescent="0.2">
      <c r="A14210" s="7" t="s">
        <v>913</v>
      </c>
      <c r="B14210" s="10">
        <v>20</v>
      </c>
      <c r="C14210" s="9">
        <f>E14210-D14210</f>
        <v>0</v>
      </c>
      <c r="D14210" s="4">
        <v>168.66244196346804</v>
      </c>
      <c r="E14210" s="4">
        <v>168.66244196346804</v>
      </c>
    </row>
    <row r="14211" spans="1:5" x14ac:dyDescent="0.2">
      <c r="A14211" s="7" t="s">
        <v>912</v>
      </c>
      <c r="B14211" s="10">
        <v>20</v>
      </c>
      <c r="C14211" s="9">
        <f>E14211-D14211</f>
        <v>0</v>
      </c>
      <c r="D14211" s="4">
        <v>166.14165745864057</v>
      </c>
      <c r="E14211" s="4">
        <v>166.14165745864057</v>
      </c>
    </row>
    <row r="14212" spans="1:5" x14ac:dyDescent="0.2">
      <c r="A14212" s="7" t="s">
        <v>911</v>
      </c>
      <c r="B14212" s="10">
        <v>20</v>
      </c>
      <c r="C14212" s="9">
        <f>E14212-D14212</f>
        <v>0.15044421512334338</v>
      </c>
      <c r="D14212" s="4">
        <v>1492.0455927315265</v>
      </c>
      <c r="E14212" s="4">
        <v>1492.1960369466499</v>
      </c>
    </row>
    <row r="14213" spans="1:5" x14ac:dyDescent="0.2">
      <c r="A14213" s="7" t="s">
        <v>910</v>
      </c>
      <c r="B14213" s="10">
        <v>20</v>
      </c>
      <c r="C14213" s="9">
        <f>E14213-D14213</f>
        <v>0</v>
      </c>
      <c r="D14213" s="4">
        <v>168.75981285718737</v>
      </c>
      <c r="E14213" s="4">
        <v>168.75981285718737</v>
      </c>
    </row>
    <row r="14214" spans="1:5" x14ac:dyDescent="0.2">
      <c r="A14214" s="7" t="s">
        <v>909</v>
      </c>
      <c r="B14214" s="10">
        <v>20</v>
      </c>
      <c r="C14214" s="9">
        <f>E14214-D14214</f>
        <v>0</v>
      </c>
      <c r="D14214" s="4">
        <v>168.31638030755786</v>
      </c>
      <c r="E14214" s="4">
        <v>168.31638030755786</v>
      </c>
    </row>
    <row r="14215" spans="1:5" x14ac:dyDescent="0.2">
      <c r="A14215" s="7" t="s">
        <v>908</v>
      </c>
      <c r="B14215" s="10">
        <v>20</v>
      </c>
      <c r="C14215" s="9">
        <f>E14215-D14215</f>
        <v>14.483014329478465</v>
      </c>
      <c r="D14215" s="4">
        <v>1404.3639229020878</v>
      </c>
      <c r="E14215" s="4">
        <v>1418.8469372315662</v>
      </c>
    </row>
    <row r="14216" spans="1:5" x14ac:dyDescent="0.2">
      <c r="A14216" s="7" t="s">
        <v>907</v>
      </c>
      <c r="B14216" s="10">
        <v>20</v>
      </c>
      <c r="C14216" s="9">
        <f>E14216-D14216</f>
        <v>0</v>
      </c>
      <c r="D14216" s="4">
        <v>168.81574462807703</v>
      </c>
      <c r="E14216" s="4">
        <v>168.81574462807703</v>
      </c>
    </row>
    <row r="14217" spans="1:5" x14ac:dyDescent="0.2">
      <c r="A14217" s="7" t="s">
        <v>906</v>
      </c>
      <c r="B14217" s="10">
        <v>20</v>
      </c>
      <c r="C14217" s="9">
        <f>E14217-D14217</f>
        <v>0</v>
      </c>
      <c r="D14217" s="4">
        <v>168.45316291757095</v>
      </c>
      <c r="E14217" s="4">
        <v>168.45316291757095</v>
      </c>
    </row>
    <row r="14218" spans="1:5" x14ac:dyDescent="0.2">
      <c r="A14218" s="7" t="s">
        <v>905</v>
      </c>
      <c r="B14218" s="10">
        <v>20</v>
      </c>
      <c r="C14218" s="9">
        <f>E14218-D14218</f>
        <v>-208.96793387791104</v>
      </c>
      <c r="D14218" s="4">
        <v>1198.1369329815132</v>
      </c>
      <c r="E14218" s="4">
        <v>989.16899910360212</v>
      </c>
    </row>
    <row r="14219" spans="1:5" x14ac:dyDescent="0.2">
      <c r="A14219" s="7" t="s">
        <v>904</v>
      </c>
      <c r="B14219" s="10">
        <v>20</v>
      </c>
      <c r="C14219" s="9">
        <f>E14219-D14219</f>
        <v>-2.7155242378285038E-5</v>
      </c>
      <c r="D14219" s="4">
        <v>1198.446557656752</v>
      </c>
      <c r="E14219" s="4">
        <v>1198.4465305015096</v>
      </c>
    </row>
    <row r="14220" spans="1:5" x14ac:dyDescent="0.2">
      <c r="A14220" s="7" t="s">
        <v>903</v>
      </c>
      <c r="B14220" s="10">
        <v>20</v>
      </c>
      <c r="C14220" s="9">
        <f>E14220-D14220</f>
        <v>1.2442060036704561E-2</v>
      </c>
      <c r="D14220" s="4">
        <v>167.84784731129955</v>
      </c>
      <c r="E14220" s="4">
        <v>167.86028937133625</v>
      </c>
    </row>
    <row r="14221" spans="1:5" x14ac:dyDescent="0.2">
      <c r="A14221" s="7" t="s">
        <v>902</v>
      </c>
      <c r="B14221" s="10">
        <v>20</v>
      </c>
      <c r="C14221" s="9">
        <f>E14221-D14221</f>
        <v>7.4633636605951779</v>
      </c>
      <c r="D14221" s="4">
        <v>1024.8427710149945</v>
      </c>
      <c r="E14221" s="4">
        <v>1032.3061346755896</v>
      </c>
    </row>
    <row r="14222" spans="1:5" x14ac:dyDescent="0.2">
      <c r="A14222" s="7" t="s">
        <v>901</v>
      </c>
      <c r="B14222" s="10">
        <v>20</v>
      </c>
      <c r="C14222" s="9">
        <f>E14222-D14222</f>
        <v>24.75141474616737</v>
      </c>
      <c r="D14222" s="4">
        <v>992.95794396599649</v>
      </c>
      <c r="E14222" s="4">
        <v>1017.7093587121639</v>
      </c>
    </row>
    <row r="14223" spans="1:5" x14ac:dyDescent="0.2">
      <c r="A14223" s="7" t="s">
        <v>900</v>
      </c>
      <c r="B14223" s="10">
        <v>20</v>
      </c>
      <c r="C14223" s="9">
        <f>E14223-D14223</f>
        <v>-23.340670784469467</v>
      </c>
      <c r="D14223" s="4">
        <v>938.06495463028568</v>
      </c>
      <c r="E14223" s="4">
        <v>914.72428384581622</v>
      </c>
    </row>
    <row r="14224" spans="1:5" x14ac:dyDescent="0.2">
      <c r="A14224" s="7" t="s">
        <v>899</v>
      </c>
      <c r="B14224" s="10">
        <v>20</v>
      </c>
      <c r="C14224" s="9">
        <f>E14224-D14224</f>
        <v>-0.24692124216335287</v>
      </c>
      <c r="D14224" s="4">
        <v>1040.0524381788032</v>
      </c>
      <c r="E14224" s="4">
        <v>1039.8055169366398</v>
      </c>
    </row>
    <row r="14225" spans="1:5" x14ac:dyDescent="0.2">
      <c r="A14225" s="7" t="s">
        <v>898</v>
      </c>
      <c r="B14225" s="10">
        <v>20</v>
      </c>
      <c r="C14225" s="9">
        <f>E14225-D14225</f>
        <v>14.341519831188407</v>
      </c>
      <c r="D14225" s="4">
        <v>981.68923590711313</v>
      </c>
      <c r="E14225" s="4">
        <v>996.03075573830154</v>
      </c>
    </row>
    <row r="14226" spans="1:5" x14ac:dyDescent="0.2">
      <c r="A14226" s="7" t="s">
        <v>897</v>
      </c>
      <c r="B14226" s="10">
        <v>20</v>
      </c>
      <c r="C14226" s="9">
        <f>E14226-D14226</f>
        <v>-1.7604801901370593E-2</v>
      </c>
      <c r="D14226" s="4">
        <v>1042.8355953604043</v>
      </c>
      <c r="E14226" s="4">
        <v>1042.817990558503</v>
      </c>
    </row>
    <row r="14227" spans="1:5" x14ac:dyDescent="0.2">
      <c r="A14227" s="7" t="s">
        <v>896</v>
      </c>
      <c r="B14227" s="10">
        <v>20</v>
      </c>
      <c r="C14227" s="9">
        <f>E14227-D14227</f>
        <v>-2.0240903331470008</v>
      </c>
      <c r="D14227" s="4">
        <v>999.7663022353961</v>
      </c>
      <c r="E14227" s="4">
        <v>997.7422119022491</v>
      </c>
    </row>
    <row r="14228" spans="1:5" x14ac:dyDescent="0.2">
      <c r="A14228" s="7" t="s">
        <v>895</v>
      </c>
      <c r="B14228" s="10">
        <v>20</v>
      </c>
      <c r="C14228" s="9">
        <f>E14228-D14228</f>
        <v>2.0523484889799875</v>
      </c>
      <c r="D14228" s="4">
        <v>1451.328486638</v>
      </c>
      <c r="E14228" s="4">
        <v>1453.3808351269799</v>
      </c>
    </row>
    <row r="14229" spans="1:5" x14ac:dyDescent="0.2">
      <c r="A14229" s="7" t="s">
        <v>894</v>
      </c>
      <c r="B14229" s="10">
        <v>20</v>
      </c>
      <c r="C14229" s="9">
        <f>E14229-D14229</f>
        <v>52.800902934368878</v>
      </c>
      <c r="D14229" s="4">
        <v>872.7948083995534</v>
      </c>
      <c r="E14229" s="4">
        <v>925.59571133392228</v>
      </c>
    </row>
    <row r="14230" spans="1:5" x14ac:dyDescent="0.2">
      <c r="A14230" s="7" t="s">
        <v>893</v>
      </c>
      <c r="B14230" s="10">
        <v>20</v>
      </c>
      <c r="C14230" s="9">
        <f>E14230-D14230</f>
        <v>53.469883179419185</v>
      </c>
      <c r="D14230" s="4">
        <v>1429.3988195894517</v>
      </c>
      <c r="E14230" s="4">
        <v>1482.8687027688709</v>
      </c>
    </row>
    <row r="14231" spans="1:5" x14ac:dyDescent="0.2">
      <c r="A14231" s="7" t="s">
        <v>892</v>
      </c>
      <c r="B14231" s="10">
        <v>20</v>
      </c>
      <c r="C14231" s="9">
        <f>E14231-D14231</f>
        <v>0</v>
      </c>
      <c r="D14231" s="4">
        <v>167.97018680837022</v>
      </c>
      <c r="E14231" s="4">
        <v>167.97018680837022</v>
      </c>
    </row>
    <row r="14232" spans="1:5" x14ac:dyDescent="0.2">
      <c r="A14232" s="7" t="s">
        <v>891</v>
      </c>
      <c r="B14232" s="10">
        <v>20</v>
      </c>
      <c r="C14232" s="9">
        <f>E14232-D14232</f>
        <v>-3.8551800870638999</v>
      </c>
      <c r="D14232" s="4">
        <v>1202.3822184020139</v>
      </c>
      <c r="E14232" s="4">
        <v>1198.52703831495</v>
      </c>
    </row>
    <row r="14233" spans="1:5" x14ac:dyDescent="0.2">
      <c r="A14233" s="7" t="s">
        <v>890</v>
      </c>
      <c r="B14233" s="10">
        <v>20</v>
      </c>
      <c r="C14233" s="9">
        <f>E14233-D14233</f>
        <v>21.658300017212014</v>
      </c>
      <c r="D14233" s="4">
        <v>861.73115645947644</v>
      </c>
      <c r="E14233" s="4">
        <v>883.38945647668845</v>
      </c>
    </row>
    <row r="14234" spans="1:5" x14ac:dyDescent="0.2">
      <c r="A14234" s="7" t="s">
        <v>889</v>
      </c>
      <c r="B14234" s="10">
        <v>20</v>
      </c>
      <c r="C14234" s="9">
        <f>E14234-D14234</f>
        <v>-3.6997719774906273</v>
      </c>
      <c r="D14234" s="4">
        <v>966.95092924240589</v>
      </c>
      <c r="E14234" s="4">
        <v>963.25115726491526</v>
      </c>
    </row>
    <row r="14235" spans="1:5" x14ac:dyDescent="0.2">
      <c r="A14235" s="7" t="s">
        <v>888</v>
      </c>
      <c r="B14235" s="10">
        <v>20</v>
      </c>
      <c r="C14235" s="9">
        <f>E14235-D14235</f>
        <v>18.709879207427434</v>
      </c>
      <c r="D14235" s="4">
        <v>964.56506900465092</v>
      </c>
      <c r="E14235" s="4">
        <v>983.27494821207836</v>
      </c>
    </row>
    <row r="14236" spans="1:5" x14ac:dyDescent="0.2">
      <c r="A14236" s="7" t="s">
        <v>887</v>
      </c>
      <c r="B14236" s="10">
        <v>20</v>
      </c>
      <c r="C14236" s="9">
        <f>E14236-D14236</f>
        <v>-2.4123037778001617</v>
      </c>
      <c r="D14236" s="4">
        <v>1042.442061065444</v>
      </c>
      <c r="E14236" s="4">
        <v>1040.0297572876439</v>
      </c>
    </row>
    <row r="14237" spans="1:5" x14ac:dyDescent="0.2">
      <c r="A14237" s="7" t="s">
        <v>886</v>
      </c>
      <c r="B14237" s="10">
        <v>20</v>
      </c>
      <c r="C14237" s="9">
        <f>E14237-D14237</f>
        <v>3.4311504743798196</v>
      </c>
      <c r="D14237" s="4">
        <v>1034.7013198429815</v>
      </c>
      <c r="E14237" s="4">
        <v>1038.1324703173614</v>
      </c>
    </row>
    <row r="14238" spans="1:5" x14ac:dyDescent="0.2">
      <c r="A14238" s="7" t="s">
        <v>885</v>
      </c>
      <c r="B14238" s="10">
        <v>20</v>
      </c>
      <c r="C14238" s="9">
        <f>E14238-D14238</f>
        <v>-3.5815996066048683E-3</v>
      </c>
      <c r="D14238" s="4">
        <v>1041.7343179000918</v>
      </c>
      <c r="E14238" s="4">
        <v>1041.7307363004852</v>
      </c>
    </row>
    <row r="14239" spans="1:5" x14ac:dyDescent="0.2">
      <c r="A14239" s="7" t="s">
        <v>884</v>
      </c>
      <c r="B14239" s="10">
        <v>20</v>
      </c>
      <c r="C14239" s="9">
        <f>E14239-D14239</f>
        <v>-1.1600137368759533E-2</v>
      </c>
      <c r="D14239" s="4">
        <v>1042.3723853150145</v>
      </c>
      <c r="E14239" s="4">
        <v>1042.3607851776458</v>
      </c>
    </row>
    <row r="14240" spans="1:5" x14ac:dyDescent="0.2">
      <c r="A14240" s="7" t="s">
        <v>883</v>
      </c>
      <c r="B14240" s="10">
        <v>20</v>
      </c>
      <c r="C14240" s="9">
        <f>E14240-D14240</f>
        <v>0</v>
      </c>
      <c r="D14240" s="4">
        <v>168.18165003449081</v>
      </c>
      <c r="E14240" s="4">
        <v>168.18165003449081</v>
      </c>
    </row>
    <row r="14241" spans="1:5" x14ac:dyDescent="0.2">
      <c r="A14241" s="7" t="s">
        <v>882</v>
      </c>
      <c r="B14241" s="10">
        <v>20</v>
      </c>
      <c r="C14241" s="9">
        <f>E14241-D14241</f>
        <v>0</v>
      </c>
      <c r="D14241" s="4">
        <v>168.56506066737489</v>
      </c>
      <c r="E14241" s="4">
        <v>168.56506066737489</v>
      </c>
    </row>
    <row r="14242" spans="1:5" x14ac:dyDescent="0.2">
      <c r="A14242" s="7" t="s">
        <v>881</v>
      </c>
      <c r="B14242" s="10">
        <v>20</v>
      </c>
      <c r="C14242" s="9">
        <f>E14242-D14242</f>
        <v>0</v>
      </c>
      <c r="D14242" s="4">
        <v>168.57542087452052</v>
      </c>
      <c r="E14242" s="4">
        <v>168.57542087452052</v>
      </c>
    </row>
    <row r="14243" spans="1:5" x14ac:dyDescent="0.2">
      <c r="A14243" s="7" t="s">
        <v>880</v>
      </c>
      <c r="B14243" s="10">
        <v>20</v>
      </c>
      <c r="C14243" s="9">
        <f>E14243-D14243</f>
        <v>-21.489321121133798</v>
      </c>
      <c r="D14243" s="4">
        <v>994.44272882668201</v>
      </c>
      <c r="E14243" s="4">
        <v>972.95340770554822</v>
      </c>
    </row>
    <row r="14244" spans="1:5" x14ac:dyDescent="0.2">
      <c r="A14244" s="7" t="s">
        <v>879</v>
      </c>
      <c r="B14244" s="10">
        <v>20</v>
      </c>
      <c r="C14244" s="9">
        <f>E14244-D14244</f>
        <v>0</v>
      </c>
      <c r="D14244" s="4">
        <v>168.78881494409038</v>
      </c>
      <c r="E14244" s="4">
        <v>168.78881494409038</v>
      </c>
    </row>
    <row r="14245" spans="1:5" x14ac:dyDescent="0.2">
      <c r="A14245" s="7" t="s">
        <v>878</v>
      </c>
      <c r="B14245" s="10">
        <v>20</v>
      </c>
      <c r="C14245" s="9">
        <f>E14245-D14245</f>
        <v>0</v>
      </c>
      <c r="D14245" s="4">
        <v>168.86960161288471</v>
      </c>
      <c r="E14245" s="4">
        <v>168.86960161288471</v>
      </c>
    </row>
    <row r="14246" spans="1:5" x14ac:dyDescent="0.2">
      <c r="A14246" s="7" t="s">
        <v>877</v>
      </c>
      <c r="B14246" s="10">
        <v>20</v>
      </c>
      <c r="C14246" s="9">
        <f>E14246-D14246</f>
        <v>-2.2805352605558937E-2</v>
      </c>
      <c r="D14246" s="4">
        <v>168.0676318728203</v>
      </c>
      <c r="E14246" s="4">
        <v>168.04482652021474</v>
      </c>
    </row>
    <row r="14247" spans="1:5" x14ac:dyDescent="0.2">
      <c r="A14247" s="7" t="s">
        <v>876</v>
      </c>
      <c r="B14247" s="10">
        <v>20</v>
      </c>
      <c r="C14247" s="9">
        <f>E14247-D14247</f>
        <v>0</v>
      </c>
      <c r="D14247" s="4">
        <v>167.08025542555882</v>
      </c>
      <c r="E14247" s="4">
        <v>167.08025542555882</v>
      </c>
    </row>
    <row r="14248" spans="1:5" x14ac:dyDescent="0.2">
      <c r="A14248" s="7" t="s">
        <v>875</v>
      </c>
      <c r="B14248" s="10">
        <v>20</v>
      </c>
      <c r="C14248" s="9">
        <f>E14248-D14248</f>
        <v>0</v>
      </c>
      <c r="D14248" s="4">
        <v>167.95981969539164</v>
      </c>
      <c r="E14248" s="4">
        <v>167.95981969539164</v>
      </c>
    </row>
    <row r="14249" spans="1:5" x14ac:dyDescent="0.2">
      <c r="A14249" s="7" t="s">
        <v>874</v>
      </c>
      <c r="B14249" s="10">
        <v>20</v>
      </c>
      <c r="C14249" s="9">
        <f>E14249-D14249</f>
        <v>0</v>
      </c>
      <c r="D14249" s="4">
        <v>168.08007091427658</v>
      </c>
      <c r="E14249" s="4">
        <v>168.08007091427658</v>
      </c>
    </row>
    <row r="14250" spans="1:5" x14ac:dyDescent="0.2">
      <c r="A14250" s="7" t="s">
        <v>873</v>
      </c>
      <c r="B14250" s="10">
        <v>20</v>
      </c>
      <c r="C14250" s="9">
        <f>E14250-D14250</f>
        <v>9.899801395200825</v>
      </c>
      <c r="D14250" s="4">
        <v>900.73097704572285</v>
      </c>
      <c r="E14250" s="4">
        <v>910.63077844092368</v>
      </c>
    </row>
    <row r="14251" spans="1:5" x14ac:dyDescent="0.2">
      <c r="A14251" s="7" t="s">
        <v>872</v>
      </c>
      <c r="B14251" s="10">
        <v>20</v>
      </c>
      <c r="C14251" s="9">
        <f>E14251-D14251</f>
        <v>0</v>
      </c>
      <c r="D14251" s="4">
        <v>167.36454808873242</v>
      </c>
      <c r="E14251" s="4">
        <v>167.36454808873242</v>
      </c>
    </row>
    <row r="14252" spans="1:5" x14ac:dyDescent="0.2">
      <c r="A14252" s="7" t="s">
        <v>871</v>
      </c>
      <c r="B14252" s="10">
        <v>20</v>
      </c>
      <c r="C14252" s="9">
        <f>E14252-D14252</f>
        <v>0.16190049672309215</v>
      </c>
      <c r="D14252" s="4">
        <v>1040.5576834055771</v>
      </c>
      <c r="E14252" s="4">
        <v>1040.7195839023002</v>
      </c>
    </row>
    <row r="14253" spans="1:5" x14ac:dyDescent="0.2">
      <c r="A14253" s="7" t="s">
        <v>870</v>
      </c>
      <c r="B14253" s="10">
        <v>20</v>
      </c>
      <c r="C14253" s="9">
        <f>E14253-D14253</f>
        <v>-8.2980208640890396E-3</v>
      </c>
      <c r="D14253" s="4">
        <v>167.49732558814884</v>
      </c>
      <c r="E14253" s="4">
        <v>167.48902756728475</v>
      </c>
    </row>
    <row r="14254" spans="1:5" x14ac:dyDescent="0.2">
      <c r="A14254" s="7" t="s">
        <v>869</v>
      </c>
      <c r="B14254" s="10">
        <v>20</v>
      </c>
      <c r="C14254" s="9">
        <f>E14254-D14254</f>
        <v>0</v>
      </c>
      <c r="D14254" s="4">
        <v>167.45998389298438</v>
      </c>
      <c r="E14254" s="4">
        <v>167.45998389298438</v>
      </c>
    </row>
    <row r="14255" spans="1:5" x14ac:dyDescent="0.2">
      <c r="A14255" s="7" t="s">
        <v>868</v>
      </c>
      <c r="B14255" s="10">
        <v>20</v>
      </c>
      <c r="C14255" s="9">
        <f>E14255-D14255</f>
        <v>0</v>
      </c>
      <c r="D14255" s="4">
        <v>168.90481407796216</v>
      </c>
      <c r="E14255" s="4">
        <v>168.90481407796216</v>
      </c>
    </row>
    <row r="14256" spans="1:5" x14ac:dyDescent="0.2">
      <c r="A14256" s="7" t="s">
        <v>867</v>
      </c>
      <c r="B14256" s="10">
        <v>20</v>
      </c>
      <c r="C14256" s="9">
        <f>E14256-D14256</f>
        <v>0</v>
      </c>
      <c r="D14256" s="4">
        <v>167.70889934670083</v>
      </c>
      <c r="E14256" s="4">
        <v>167.70889934670083</v>
      </c>
    </row>
    <row r="14257" spans="1:5" x14ac:dyDescent="0.2">
      <c r="A14257" s="7" t="s">
        <v>866</v>
      </c>
      <c r="B14257" s="10">
        <v>20</v>
      </c>
      <c r="C14257" s="9">
        <f>E14257-D14257</f>
        <v>0</v>
      </c>
      <c r="D14257" s="4">
        <v>168.0199472993518</v>
      </c>
      <c r="E14257" s="4">
        <v>168.0199472993518</v>
      </c>
    </row>
    <row r="14258" spans="1:5" x14ac:dyDescent="0.2">
      <c r="A14258" s="7" t="s">
        <v>865</v>
      </c>
      <c r="B14258" s="10">
        <v>20</v>
      </c>
      <c r="C14258" s="9">
        <f>E14258-D14258</f>
        <v>0.30648206198020489</v>
      </c>
      <c r="D14258" s="4">
        <v>1482.9690550048531</v>
      </c>
      <c r="E14258" s="4">
        <v>1483.2755370668333</v>
      </c>
    </row>
    <row r="14259" spans="1:5" x14ac:dyDescent="0.2">
      <c r="A14259" s="7" t="s">
        <v>864</v>
      </c>
      <c r="B14259" s="10">
        <v>20</v>
      </c>
      <c r="C14259" s="9">
        <f>E14259-D14259</f>
        <v>0</v>
      </c>
      <c r="D14259" s="4">
        <v>166.01283475594545</v>
      </c>
      <c r="E14259" s="4">
        <v>166.01283475594545</v>
      </c>
    </row>
    <row r="14260" spans="1:5" x14ac:dyDescent="0.2">
      <c r="A14260" s="7" t="s">
        <v>863</v>
      </c>
      <c r="B14260" s="10">
        <v>20</v>
      </c>
      <c r="C14260" s="9">
        <f>E14260-D14260</f>
        <v>0</v>
      </c>
      <c r="D14260" s="4">
        <v>169.17197036143153</v>
      </c>
      <c r="E14260" s="4">
        <v>169.17197036143153</v>
      </c>
    </row>
    <row r="14261" spans="1:5" x14ac:dyDescent="0.2">
      <c r="A14261" s="7" t="s">
        <v>862</v>
      </c>
      <c r="B14261" s="10">
        <v>20</v>
      </c>
      <c r="C14261" s="9">
        <f>E14261-D14261</f>
        <v>-8.8110239243983415</v>
      </c>
      <c r="D14261" s="4">
        <v>1202.7822930861712</v>
      </c>
      <c r="E14261" s="4">
        <v>1193.9712691617729</v>
      </c>
    </row>
    <row r="14262" spans="1:5" x14ac:dyDescent="0.2">
      <c r="A14262" s="7" t="s">
        <v>861</v>
      </c>
      <c r="B14262" s="10">
        <v>20</v>
      </c>
      <c r="C14262" s="9">
        <f>E14262-D14262</f>
        <v>0</v>
      </c>
      <c r="D14262" s="4">
        <v>168.80331564189558</v>
      </c>
      <c r="E14262" s="4">
        <v>168.80331564189558</v>
      </c>
    </row>
    <row r="14263" spans="1:5" x14ac:dyDescent="0.2">
      <c r="A14263" s="7" t="s">
        <v>860</v>
      </c>
      <c r="B14263" s="10">
        <v>20</v>
      </c>
      <c r="C14263" s="9">
        <f>E14263-D14263</f>
        <v>4.5792578901000525E-3</v>
      </c>
      <c r="D14263" s="4">
        <v>1494.1238431108748</v>
      </c>
      <c r="E14263" s="4">
        <v>1494.1284223687649</v>
      </c>
    </row>
    <row r="14264" spans="1:5" x14ac:dyDescent="0.2">
      <c r="A14264" s="7" t="s">
        <v>859</v>
      </c>
      <c r="B14264" s="10">
        <v>20</v>
      </c>
      <c r="C14264" s="9">
        <f>E14264-D14264</f>
        <v>-23.196325855167515</v>
      </c>
      <c r="D14264" s="4">
        <v>1199.5066349350479</v>
      </c>
      <c r="E14264" s="4">
        <v>1176.3103090798804</v>
      </c>
    </row>
    <row r="14265" spans="1:5" x14ac:dyDescent="0.2">
      <c r="A14265" s="7" t="s">
        <v>858</v>
      </c>
      <c r="B14265" s="10">
        <v>20</v>
      </c>
      <c r="C14265" s="9">
        <f>E14265-D14265</f>
        <v>6.507810727953256E-3</v>
      </c>
      <c r="D14265" s="4">
        <v>1192.6296833022</v>
      </c>
      <c r="E14265" s="4">
        <v>1192.6361911129279</v>
      </c>
    </row>
    <row r="14266" spans="1:5" x14ac:dyDescent="0.2">
      <c r="A14266" s="7" t="s">
        <v>857</v>
      </c>
      <c r="B14266" s="10">
        <v>20</v>
      </c>
      <c r="C14266" s="9">
        <f>E14266-D14266</f>
        <v>0</v>
      </c>
      <c r="D14266" s="4">
        <v>167.6321577328319</v>
      </c>
      <c r="E14266" s="4">
        <v>167.6321577328319</v>
      </c>
    </row>
    <row r="14267" spans="1:5" x14ac:dyDescent="0.2">
      <c r="A14267" s="7" t="s">
        <v>856</v>
      </c>
      <c r="B14267" s="10">
        <v>20</v>
      </c>
      <c r="C14267" s="9">
        <f>E14267-D14267</f>
        <v>0</v>
      </c>
      <c r="D14267" s="4">
        <v>167.87480489184347</v>
      </c>
      <c r="E14267" s="4">
        <v>167.87480489184347</v>
      </c>
    </row>
    <row r="14268" spans="1:5" x14ac:dyDescent="0.2">
      <c r="A14268" s="7" t="s">
        <v>855</v>
      </c>
      <c r="B14268" s="10">
        <v>20</v>
      </c>
      <c r="C14268" s="9">
        <f>E14268-D14268</f>
        <v>0</v>
      </c>
      <c r="D14268" s="4">
        <v>168.25834510204041</v>
      </c>
      <c r="E14268" s="4">
        <v>168.25834510204041</v>
      </c>
    </row>
    <row r="14269" spans="1:5" x14ac:dyDescent="0.2">
      <c r="A14269" s="7" t="s">
        <v>854</v>
      </c>
      <c r="B14269" s="10">
        <v>20</v>
      </c>
      <c r="C14269" s="9">
        <f>E14269-D14269</f>
        <v>0</v>
      </c>
      <c r="D14269" s="4">
        <v>168.93588277295851</v>
      </c>
      <c r="E14269" s="4">
        <v>168.93588277295851</v>
      </c>
    </row>
    <row r="14270" spans="1:5" x14ac:dyDescent="0.2">
      <c r="A14270" s="7" t="s">
        <v>853</v>
      </c>
      <c r="B14270" s="10">
        <v>20</v>
      </c>
      <c r="C14270" s="9">
        <f>E14270-D14270</f>
        <v>5.6171656926835567E-2</v>
      </c>
      <c r="D14270" s="4">
        <v>1203.6552270703926</v>
      </c>
      <c r="E14270" s="4">
        <v>1203.7113987273194</v>
      </c>
    </row>
    <row r="14271" spans="1:5" x14ac:dyDescent="0.2">
      <c r="A14271" s="7" t="s">
        <v>852</v>
      </c>
      <c r="B14271" s="10">
        <v>20</v>
      </c>
      <c r="C14271" s="9">
        <f>E14271-D14271</f>
        <v>-6.2971739903332491E-3</v>
      </c>
      <c r="D14271" s="4">
        <v>1480.1786429928832</v>
      </c>
      <c r="E14271" s="4">
        <v>1480.1723458188928</v>
      </c>
    </row>
    <row r="14272" spans="1:5" x14ac:dyDescent="0.2">
      <c r="A14272" s="7" t="s">
        <v>851</v>
      </c>
      <c r="B14272" s="10">
        <v>20</v>
      </c>
      <c r="C14272" s="9">
        <f>E14272-D14272</f>
        <v>0</v>
      </c>
      <c r="D14272" s="4">
        <v>167.00138459944563</v>
      </c>
      <c r="E14272" s="4">
        <v>167.00138459944563</v>
      </c>
    </row>
    <row r="14273" spans="1:5" x14ac:dyDescent="0.2">
      <c r="A14273" s="7" t="s">
        <v>850</v>
      </c>
      <c r="B14273" s="10">
        <v>20</v>
      </c>
      <c r="C14273" s="9">
        <f>E14273-D14273</f>
        <v>24.317582205364488</v>
      </c>
      <c r="D14273" s="4">
        <v>1179.7993976024243</v>
      </c>
      <c r="E14273" s="4">
        <v>1204.1169798077888</v>
      </c>
    </row>
    <row r="14274" spans="1:5" x14ac:dyDescent="0.2">
      <c r="A14274" s="7" t="s">
        <v>849</v>
      </c>
      <c r="B14274" s="10">
        <v>20</v>
      </c>
      <c r="C14274" s="9">
        <f>E14274-D14274</f>
        <v>0</v>
      </c>
      <c r="D14274" s="4">
        <v>167.91212944713024</v>
      </c>
      <c r="E14274" s="4">
        <v>167.91212944713024</v>
      </c>
    </row>
    <row r="14275" spans="1:5" x14ac:dyDescent="0.2">
      <c r="A14275" s="7" t="s">
        <v>848</v>
      </c>
      <c r="B14275" s="10">
        <v>20</v>
      </c>
      <c r="C14275" s="9">
        <f>E14275-D14275</f>
        <v>0.2348215856495699</v>
      </c>
      <c r="D14275" s="4">
        <v>1199.4323133637379</v>
      </c>
      <c r="E14275" s="4">
        <v>1199.6671349493874</v>
      </c>
    </row>
    <row r="14276" spans="1:5" x14ac:dyDescent="0.2">
      <c r="A14276" s="7" t="s">
        <v>847</v>
      </c>
      <c r="B14276" s="10">
        <v>20</v>
      </c>
      <c r="C14276" s="9">
        <f>E14276-D14276</f>
        <v>2.0724897506454454E-3</v>
      </c>
      <c r="D14276" s="4">
        <v>168.37233931702687</v>
      </c>
      <c r="E14276" s="4">
        <v>168.37441180677752</v>
      </c>
    </row>
    <row r="14277" spans="1:5" x14ac:dyDescent="0.2">
      <c r="A14277" s="7" t="s">
        <v>846</v>
      </c>
      <c r="B14277" s="10">
        <v>20</v>
      </c>
      <c r="C14277" s="9">
        <f>E14277-D14277</f>
        <v>1.4529524716152764E-2</v>
      </c>
      <c r="D14277" s="4">
        <v>166.99100634351495</v>
      </c>
      <c r="E14277" s="4">
        <v>167.00553586823111</v>
      </c>
    </row>
    <row r="14278" spans="1:5" x14ac:dyDescent="0.2">
      <c r="A14278" s="7" t="s">
        <v>845</v>
      </c>
      <c r="B14278" s="10">
        <v>20</v>
      </c>
      <c r="C14278" s="9">
        <f>E14278-D14278</f>
        <v>0</v>
      </c>
      <c r="D14278" s="4">
        <v>167.89346736186027</v>
      </c>
      <c r="E14278" s="4">
        <v>167.89346736186027</v>
      </c>
    </row>
    <row r="14279" spans="1:5" x14ac:dyDescent="0.2">
      <c r="A14279" s="7" t="s">
        <v>844</v>
      </c>
      <c r="B14279" s="10">
        <v>20</v>
      </c>
      <c r="C14279" s="9">
        <f>E14279-D14279</f>
        <v>-1.0360772978913246E-2</v>
      </c>
      <c r="D14279" s="4">
        <v>168.52569080525922</v>
      </c>
      <c r="E14279" s="4">
        <v>168.5153300322803</v>
      </c>
    </row>
    <row r="14280" spans="1:5" x14ac:dyDescent="0.2">
      <c r="A14280" s="7" t="s">
        <v>843</v>
      </c>
      <c r="B14280" s="10">
        <v>20</v>
      </c>
      <c r="C14280" s="9">
        <f>E14280-D14280</f>
        <v>0</v>
      </c>
      <c r="D14280" s="4">
        <v>165.41834621132065</v>
      </c>
      <c r="E14280" s="4">
        <v>165.41834621132065</v>
      </c>
    </row>
    <row r="14281" spans="1:5" x14ac:dyDescent="0.2">
      <c r="A14281" s="7" t="s">
        <v>842</v>
      </c>
      <c r="B14281" s="10">
        <v>20</v>
      </c>
      <c r="C14281" s="9">
        <f>E14281-D14281</f>
        <v>0</v>
      </c>
      <c r="D14281" s="4">
        <v>167.59689588608629</v>
      </c>
      <c r="E14281" s="4">
        <v>167.59689588608629</v>
      </c>
    </row>
    <row r="14282" spans="1:5" x14ac:dyDescent="0.2">
      <c r="A14282" s="7" t="s">
        <v>841</v>
      </c>
      <c r="B14282" s="10">
        <v>20</v>
      </c>
      <c r="C14282" s="9">
        <f>E14282-D14282</f>
        <v>0</v>
      </c>
      <c r="D14282" s="4">
        <v>167.31060164056296</v>
      </c>
      <c r="E14282" s="4">
        <v>167.31060164056296</v>
      </c>
    </row>
    <row r="14283" spans="1:5" x14ac:dyDescent="0.2">
      <c r="A14283" s="7" t="s">
        <v>840</v>
      </c>
      <c r="B14283" s="10">
        <v>20</v>
      </c>
      <c r="C14283" s="9">
        <f>E14283-D14283</f>
        <v>0</v>
      </c>
      <c r="D14283" s="4">
        <v>166.48440141004778</v>
      </c>
      <c r="E14283" s="4">
        <v>166.48440141004778</v>
      </c>
    </row>
    <row r="14284" spans="1:5" x14ac:dyDescent="0.2">
      <c r="A14284" s="7" t="s">
        <v>839</v>
      </c>
      <c r="B14284" s="10">
        <v>20</v>
      </c>
      <c r="C14284" s="9">
        <f>E14284-D14284</f>
        <v>2.2246937823467761</v>
      </c>
      <c r="D14284" s="4">
        <v>1199.1819186173416</v>
      </c>
      <c r="E14284" s="4">
        <v>1201.4066123996884</v>
      </c>
    </row>
    <row r="14285" spans="1:5" x14ac:dyDescent="0.2">
      <c r="A14285" s="7" t="s">
        <v>838</v>
      </c>
      <c r="B14285" s="10">
        <v>20</v>
      </c>
      <c r="C14285" s="9">
        <f>E14285-D14285</f>
        <v>-133.50130775419007</v>
      </c>
      <c r="D14285" s="4">
        <v>1201.511681788596</v>
      </c>
      <c r="E14285" s="4">
        <v>1068.0103740344059</v>
      </c>
    </row>
    <row r="14286" spans="1:5" x14ac:dyDescent="0.2">
      <c r="A14286" s="7" t="s">
        <v>837</v>
      </c>
      <c r="B14286" s="10">
        <v>20</v>
      </c>
      <c r="C14286" s="9">
        <f>E14286-D14286</f>
        <v>9.9491283353927429E-3</v>
      </c>
      <c r="D14286" s="4">
        <v>1202.1890725139003</v>
      </c>
      <c r="E14286" s="4">
        <v>1202.1990216422357</v>
      </c>
    </row>
    <row r="14287" spans="1:5" x14ac:dyDescent="0.2">
      <c r="A14287" s="7" t="s">
        <v>836</v>
      </c>
      <c r="B14287" s="10">
        <v>20</v>
      </c>
      <c r="C14287" s="9">
        <f>E14287-D14287</f>
        <v>0</v>
      </c>
      <c r="D14287" s="4">
        <v>166.55916442978446</v>
      </c>
      <c r="E14287" s="4">
        <v>166.55916442978446</v>
      </c>
    </row>
    <row r="14288" spans="1:5" x14ac:dyDescent="0.2">
      <c r="A14288" s="7" t="s">
        <v>835</v>
      </c>
      <c r="B14288" s="10">
        <v>20</v>
      </c>
      <c r="C14288" s="9">
        <f>E14288-D14288</f>
        <v>0</v>
      </c>
      <c r="D14288" s="4">
        <v>166.59446701643532</v>
      </c>
      <c r="E14288" s="4">
        <v>166.59446701643532</v>
      </c>
    </row>
    <row r="14289" spans="1:5" x14ac:dyDescent="0.2">
      <c r="A14289" s="7" t="s">
        <v>834</v>
      </c>
      <c r="B14289" s="10">
        <v>20</v>
      </c>
      <c r="C14289" s="9">
        <f>E14289-D14289</f>
        <v>0</v>
      </c>
      <c r="D14289" s="4">
        <v>167.84784731129955</v>
      </c>
      <c r="E14289" s="4">
        <v>167.84784731129955</v>
      </c>
    </row>
    <row r="14290" spans="1:5" x14ac:dyDescent="0.2">
      <c r="A14290" s="7" t="s">
        <v>833</v>
      </c>
      <c r="B14290" s="10">
        <v>20</v>
      </c>
      <c r="C14290" s="9">
        <f>E14290-D14290</f>
        <v>-2.7182286930838018E-4</v>
      </c>
      <c r="D14290" s="4">
        <v>1198.8511600795055</v>
      </c>
      <c r="E14290" s="4">
        <v>1198.8508882566362</v>
      </c>
    </row>
    <row r="14291" spans="1:5" x14ac:dyDescent="0.2">
      <c r="A14291" s="7" t="s">
        <v>832</v>
      </c>
      <c r="B14291" s="10">
        <v>20</v>
      </c>
      <c r="C14291" s="9">
        <f>E14291-D14291</f>
        <v>0</v>
      </c>
      <c r="D14291" s="4">
        <v>167.44338708764585</v>
      </c>
      <c r="E14291" s="4">
        <v>167.44338708764585</v>
      </c>
    </row>
    <row r="14292" spans="1:5" x14ac:dyDescent="0.2">
      <c r="A14292" s="7" t="s">
        <v>831</v>
      </c>
      <c r="B14292" s="10">
        <v>20</v>
      </c>
      <c r="C14292" s="9">
        <f>E14292-D14292</f>
        <v>0</v>
      </c>
      <c r="D14292" s="4">
        <v>164.34059611023699</v>
      </c>
      <c r="E14292" s="4">
        <v>164.34059611023699</v>
      </c>
    </row>
    <row r="14293" spans="1:5" x14ac:dyDescent="0.2">
      <c r="A14293" s="7" t="s">
        <v>830</v>
      </c>
      <c r="B14293" s="10">
        <v>20</v>
      </c>
      <c r="C14293" s="9">
        <f>E14293-D14293</f>
        <v>0</v>
      </c>
      <c r="D14293" s="4">
        <v>168.38684664607399</v>
      </c>
      <c r="E14293" s="4">
        <v>168.38684664607399</v>
      </c>
    </row>
    <row r="14294" spans="1:5" x14ac:dyDescent="0.2">
      <c r="A14294" s="7" t="s">
        <v>829</v>
      </c>
      <c r="B14294" s="10">
        <v>20</v>
      </c>
      <c r="C14294" s="9">
        <f>E14294-D14294</f>
        <v>-1320.6500921735437</v>
      </c>
      <c r="D14294" s="4">
        <v>1361.1635809397817</v>
      </c>
      <c r="E14294" s="4">
        <v>40.513488766238027</v>
      </c>
    </row>
    <row r="14295" spans="1:5" x14ac:dyDescent="0.2">
      <c r="A14295" s="7" t="s">
        <v>828</v>
      </c>
      <c r="B14295" s="10">
        <v>20</v>
      </c>
      <c r="C14295" s="9">
        <f>E14295-D14295</f>
        <v>-1.5194807476291317E-2</v>
      </c>
      <c r="D14295" s="4">
        <v>1198.3217947415819</v>
      </c>
      <c r="E14295" s="4">
        <v>1198.3065999341056</v>
      </c>
    </row>
    <row r="14296" spans="1:5" x14ac:dyDescent="0.2">
      <c r="A14296" s="7" t="s">
        <v>827</v>
      </c>
      <c r="B14296" s="10">
        <v>20</v>
      </c>
      <c r="C14296" s="9">
        <f>E14296-D14296</f>
        <v>-2.5465677049396618E-4</v>
      </c>
      <c r="D14296" s="4">
        <v>1205.4419517261092</v>
      </c>
      <c r="E14296" s="4">
        <v>1205.4416970693387</v>
      </c>
    </row>
    <row r="14297" spans="1:5" x14ac:dyDescent="0.2">
      <c r="A14297" s="7" t="s">
        <v>826</v>
      </c>
      <c r="B14297" s="10">
        <v>20</v>
      </c>
      <c r="C14297" s="9">
        <f>E14297-D14297</f>
        <v>2.2096089636813758</v>
      </c>
      <c r="D14297" s="4">
        <v>1201.2736320743697</v>
      </c>
      <c r="E14297" s="4">
        <v>1203.4832410380511</v>
      </c>
    </row>
    <row r="14298" spans="1:5" x14ac:dyDescent="0.2">
      <c r="A14298" s="7" t="s">
        <v>825</v>
      </c>
      <c r="B14298" s="10">
        <v>20</v>
      </c>
      <c r="C14298" s="9">
        <f>E14298-D14298</f>
        <v>-17.117809058076318</v>
      </c>
      <c r="D14298" s="4">
        <v>1492.7064876033339</v>
      </c>
      <c r="E14298" s="4">
        <v>1475.5886785452576</v>
      </c>
    </row>
    <row r="14299" spans="1:5" x14ac:dyDescent="0.2">
      <c r="A14299" s="7" t="s">
        <v>824</v>
      </c>
      <c r="B14299" s="10">
        <v>20</v>
      </c>
      <c r="C14299" s="9">
        <f>E14299-D14299</f>
        <v>4.4058571855582613</v>
      </c>
      <c r="D14299" s="4">
        <v>1179.8618736611049</v>
      </c>
      <c r="E14299" s="4">
        <v>1184.2677308466632</v>
      </c>
    </row>
    <row r="14300" spans="1:5" x14ac:dyDescent="0.2">
      <c r="A14300" s="7" t="s">
        <v>823</v>
      </c>
      <c r="B14300" s="10">
        <v>20</v>
      </c>
      <c r="C14300" s="9">
        <f>E14300-D14300</f>
        <v>0</v>
      </c>
      <c r="D14300" s="4">
        <v>1129.7791065219651</v>
      </c>
      <c r="E14300" s="4">
        <v>1129.7791065219651</v>
      </c>
    </row>
    <row r="14301" spans="1:5" x14ac:dyDescent="0.2">
      <c r="A14301" s="7" t="s">
        <v>822</v>
      </c>
      <c r="B14301" s="10">
        <v>20</v>
      </c>
      <c r="C14301" s="9">
        <f>E14301-D14301</f>
        <v>-90.827834834610712</v>
      </c>
      <c r="D14301" s="4">
        <v>1201.7195835128691</v>
      </c>
      <c r="E14301" s="4">
        <v>1110.8917486782584</v>
      </c>
    </row>
    <row r="14302" spans="1:5" x14ac:dyDescent="0.2">
      <c r="A14302" s="7" t="s">
        <v>821</v>
      </c>
      <c r="B14302" s="10">
        <v>20</v>
      </c>
      <c r="C14302" s="9">
        <f>E14302-D14302</f>
        <v>0</v>
      </c>
      <c r="D14302" s="4">
        <v>167.98262718733235</v>
      </c>
      <c r="E14302" s="4">
        <v>167.98262718733235</v>
      </c>
    </row>
    <row r="14303" spans="1:5" x14ac:dyDescent="0.2">
      <c r="A14303" s="7" t="s">
        <v>820</v>
      </c>
      <c r="B14303" s="10">
        <v>20</v>
      </c>
      <c r="C14303" s="9">
        <f>E14303-D14303</f>
        <v>-8.178484631343963E-3</v>
      </c>
      <c r="D14303" s="4">
        <v>1128.7819012702082</v>
      </c>
      <c r="E14303" s="4">
        <v>1128.7737227855769</v>
      </c>
    </row>
    <row r="14304" spans="1:5" x14ac:dyDescent="0.2">
      <c r="A14304" s="7" t="s">
        <v>819</v>
      </c>
      <c r="B14304" s="10">
        <v>20</v>
      </c>
      <c r="C14304" s="9">
        <f>E14304-D14304</f>
        <v>-9.8039110480385716E-3</v>
      </c>
      <c r="D14304" s="4">
        <v>1492.0645268703031</v>
      </c>
      <c r="E14304" s="4">
        <v>1492.0547229592551</v>
      </c>
    </row>
    <row r="14305" spans="1:5" x14ac:dyDescent="0.2">
      <c r="A14305" s="7" t="s">
        <v>818</v>
      </c>
      <c r="B14305" s="10">
        <v>20</v>
      </c>
      <c r="C14305" s="9">
        <f>E14305-D14305</f>
        <v>-4.9630979265202768E-4</v>
      </c>
      <c r="D14305" s="4">
        <v>1200.9807296126087</v>
      </c>
      <c r="E14305" s="4">
        <v>1200.980233302816</v>
      </c>
    </row>
    <row r="14306" spans="1:5" x14ac:dyDescent="0.2">
      <c r="A14306" s="7" t="s">
        <v>817</v>
      </c>
      <c r="B14306" s="10">
        <v>20</v>
      </c>
      <c r="C14306" s="9">
        <f>E14306-D14306</f>
        <v>2.82353942991449E-2</v>
      </c>
      <c r="D14306" s="4">
        <v>1488.0354345351145</v>
      </c>
      <c r="E14306" s="4">
        <v>1488.0636699294137</v>
      </c>
    </row>
    <row r="14307" spans="1:5" x14ac:dyDescent="0.2">
      <c r="A14307" s="7" t="s">
        <v>816</v>
      </c>
      <c r="B14307" s="10">
        <v>20</v>
      </c>
      <c r="C14307" s="9">
        <f>E14307-D14307</f>
        <v>8.0035936987314926E-3</v>
      </c>
      <c r="D14307" s="4">
        <v>1202.5835470450145</v>
      </c>
      <c r="E14307" s="4">
        <v>1202.5915506387132</v>
      </c>
    </row>
    <row r="14308" spans="1:5" x14ac:dyDescent="0.2">
      <c r="A14308" s="7" t="s">
        <v>815</v>
      </c>
      <c r="B14308" s="10">
        <v>20</v>
      </c>
      <c r="C14308" s="9">
        <f>E14308-D14308</f>
        <v>0</v>
      </c>
      <c r="D14308" s="4">
        <v>162.51079093359459</v>
      </c>
      <c r="E14308" s="4">
        <v>162.51079093359459</v>
      </c>
    </row>
    <row r="14309" spans="1:5" x14ac:dyDescent="0.2">
      <c r="A14309" s="7" t="s">
        <v>814</v>
      </c>
      <c r="B14309" s="10">
        <v>20</v>
      </c>
      <c r="C14309" s="9">
        <f>E14309-D14309</f>
        <v>0</v>
      </c>
      <c r="D14309" s="4">
        <v>167.22760079294218</v>
      </c>
      <c r="E14309" s="4">
        <v>167.22760079294218</v>
      </c>
    </row>
    <row r="14310" spans="1:5" x14ac:dyDescent="0.2">
      <c r="A14310" s="7" t="s">
        <v>813</v>
      </c>
      <c r="B14310" s="10">
        <v>20</v>
      </c>
      <c r="C14310" s="9">
        <f>E14310-D14310</f>
        <v>0</v>
      </c>
      <c r="D14310" s="4">
        <v>168.4241501437437</v>
      </c>
      <c r="E14310" s="4">
        <v>168.4241501437437</v>
      </c>
    </row>
    <row r="14311" spans="1:5" x14ac:dyDescent="0.2">
      <c r="A14311" s="7" t="s">
        <v>812</v>
      </c>
      <c r="B14311" s="10">
        <v>20</v>
      </c>
      <c r="C14311" s="9">
        <f>E14311-D14311</f>
        <v>0</v>
      </c>
      <c r="D14311" s="4">
        <v>167.75037858667139</v>
      </c>
      <c r="E14311" s="4">
        <v>167.75037858667139</v>
      </c>
    </row>
    <row r="14312" spans="1:5" x14ac:dyDescent="0.2">
      <c r="A14312" s="7" t="s">
        <v>811</v>
      </c>
      <c r="B14312" s="10">
        <v>20</v>
      </c>
      <c r="C14312" s="9">
        <f>E14312-D14312</f>
        <v>-1.3266420755933268</v>
      </c>
      <c r="D14312" s="4">
        <v>1196.7442458601993</v>
      </c>
      <c r="E14312" s="4">
        <v>1195.4176037846059</v>
      </c>
    </row>
    <row r="14313" spans="1:5" x14ac:dyDescent="0.2">
      <c r="A14313" s="7" t="s">
        <v>810</v>
      </c>
      <c r="B14313" s="10">
        <v>20</v>
      </c>
      <c r="C14313" s="9">
        <f>E14313-D14313</f>
        <v>43.335880142346923</v>
      </c>
      <c r="D14313" s="4">
        <v>1153.4399052328442</v>
      </c>
      <c r="E14313" s="4">
        <v>1196.7757853751912</v>
      </c>
    </row>
    <row r="14314" spans="1:5" x14ac:dyDescent="0.2">
      <c r="A14314" s="7" t="s">
        <v>809</v>
      </c>
      <c r="B14314" s="10">
        <v>20</v>
      </c>
      <c r="C14314" s="9">
        <f>E14314-D14314</f>
        <v>-22.530850735947297</v>
      </c>
      <c r="D14314" s="4">
        <v>1200.8423816109982</v>
      </c>
      <c r="E14314" s="4">
        <v>1178.3115308750509</v>
      </c>
    </row>
    <row r="14315" spans="1:5" x14ac:dyDescent="0.2">
      <c r="A14315" s="7" t="s">
        <v>808</v>
      </c>
      <c r="B14315" s="10">
        <v>20</v>
      </c>
      <c r="C14315" s="9">
        <f>E14315-D14315</f>
        <v>0</v>
      </c>
      <c r="D14315" s="4">
        <v>168.925526658678</v>
      </c>
      <c r="E14315" s="4">
        <v>168.925526658678</v>
      </c>
    </row>
    <row r="14316" spans="1:5" x14ac:dyDescent="0.2">
      <c r="A14316" s="7" t="s">
        <v>807</v>
      </c>
      <c r="B14316" s="10">
        <v>20</v>
      </c>
      <c r="C14316" s="9">
        <f>E14316-D14316</f>
        <v>128.48909890631353</v>
      </c>
      <c r="D14316" s="4">
        <v>1363.0959790921629</v>
      </c>
      <c r="E14316" s="4">
        <v>1491.5850779984764</v>
      </c>
    </row>
    <row r="14317" spans="1:5" x14ac:dyDescent="0.2">
      <c r="A14317" s="7" t="s">
        <v>806</v>
      </c>
      <c r="B14317" s="10">
        <v>20</v>
      </c>
      <c r="C14317" s="9">
        <f>E14317-D14317</f>
        <v>-1.2895280809643737</v>
      </c>
      <c r="D14317" s="4">
        <v>1134.0168746219083</v>
      </c>
      <c r="E14317" s="4">
        <v>1132.7273465409439</v>
      </c>
    </row>
    <row r="14318" spans="1:5" x14ac:dyDescent="0.2">
      <c r="A14318" s="7" t="s">
        <v>805</v>
      </c>
      <c r="B14318" s="10">
        <v>20</v>
      </c>
      <c r="C14318" s="9">
        <f>E14318-D14318</f>
        <v>-4.5087184424698989</v>
      </c>
      <c r="D14318" s="4">
        <v>1204.6385941794217</v>
      </c>
      <c r="E14318" s="4">
        <v>1200.1298757369518</v>
      </c>
    </row>
    <row r="14319" spans="1:5" x14ac:dyDescent="0.2">
      <c r="A14319" s="7" t="s">
        <v>804</v>
      </c>
      <c r="B14319" s="10">
        <v>20</v>
      </c>
      <c r="C14319" s="9">
        <f>E14319-D14319</f>
        <v>2327.6823181840377</v>
      </c>
      <c r="D14319" s="4">
        <v>-901.87875395045728</v>
      </c>
      <c r="E14319" s="4">
        <v>1425.8035642335803</v>
      </c>
    </row>
    <row r="14320" spans="1:5" x14ac:dyDescent="0.2">
      <c r="A14320" s="7" t="s">
        <v>803</v>
      </c>
      <c r="B14320" s="10">
        <v>20</v>
      </c>
      <c r="C14320" s="9">
        <f>E14320-D14320</f>
        <v>0</v>
      </c>
      <c r="D14320" s="4">
        <v>167.88309937046682</v>
      </c>
      <c r="E14320" s="4">
        <v>167.88309937046682</v>
      </c>
    </row>
    <row r="14321" spans="1:5" x14ac:dyDescent="0.2">
      <c r="A14321" s="7" t="s">
        <v>802</v>
      </c>
      <c r="B14321" s="10">
        <v>20</v>
      </c>
      <c r="C14321" s="9">
        <f>E14321-D14321</f>
        <v>2685.7738037599743</v>
      </c>
      <c r="D14321" s="4">
        <v>-1241.0877902742395</v>
      </c>
      <c r="E14321" s="4">
        <v>1444.6860134857347</v>
      </c>
    </row>
    <row r="14322" spans="1:5" x14ac:dyDescent="0.2">
      <c r="A14322" s="7" t="s">
        <v>801</v>
      </c>
      <c r="B14322" s="10">
        <v>20</v>
      </c>
      <c r="C14322" s="9">
        <f>E14322-D14322</f>
        <v>-0.14438789543783059</v>
      </c>
      <c r="D14322" s="4">
        <v>1444.6940461274089</v>
      </c>
      <c r="E14322" s="4">
        <v>1444.5496582319711</v>
      </c>
    </row>
    <row r="14323" spans="1:5" x14ac:dyDescent="0.2">
      <c r="A14323" s="7" t="s">
        <v>800</v>
      </c>
      <c r="B14323" s="10">
        <v>20</v>
      </c>
      <c r="C14323" s="9">
        <f>E14323-D14323</f>
        <v>0</v>
      </c>
      <c r="D14323" s="4">
        <v>167.46620761622503</v>
      </c>
      <c r="E14323" s="4">
        <v>167.46620761622503</v>
      </c>
    </row>
    <row r="14324" spans="1:5" x14ac:dyDescent="0.2">
      <c r="A14324" s="7" t="s">
        <v>799</v>
      </c>
      <c r="B14324" s="10">
        <v>20</v>
      </c>
      <c r="C14324" s="9">
        <f>E14324-D14324</f>
        <v>-224.73288282757403</v>
      </c>
      <c r="D14324" s="4">
        <v>1439.5176921462078</v>
      </c>
      <c r="E14324" s="4">
        <v>1214.7848093186337</v>
      </c>
    </row>
    <row r="14325" spans="1:5" x14ac:dyDescent="0.2">
      <c r="A14325" s="7" t="s">
        <v>798</v>
      </c>
      <c r="B14325" s="10">
        <v>20</v>
      </c>
      <c r="C14325" s="9">
        <f>E14325-D14325</f>
        <v>0</v>
      </c>
      <c r="D14325" s="4">
        <v>167.01383834822957</v>
      </c>
      <c r="E14325" s="4">
        <v>167.01383834822957</v>
      </c>
    </row>
    <row r="14326" spans="1:5" x14ac:dyDescent="0.2">
      <c r="A14326" s="7" t="s">
        <v>797</v>
      </c>
      <c r="B14326" s="10">
        <v>20</v>
      </c>
      <c r="C14326" s="9">
        <f>E14326-D14326</f>
        <v>0</v>
      </c>
      <c r="D14326" s="4">
        <v>168.38891910275655</v>
      </c>
      <c r="E14326" s="4">
        <v>168.38891910275655</v>
      </c>
    </row>
    <row r="14327" spans="1:5" x14ac:dyDescent="0.2">
      <c r="A14327" s="7" t="s">
        <v>796</v>
      </c>
      <c r="B14327" s="10">
        <v>20</v>
      </c>
      <c r="C14327" s="9">
        <f>E14327-D14327</f>
        <v>-2.07196601962778E-3</v>
      </c>
      <c r="D14327" s="4">
        <v>168.60442882765147</v>
      </c>
      <c r="E14327" s="4">
        <v>168.60235686163185</v>
      </c>
    </row>
    <row r="14328" spans="1:5" x14ac:dyDescent="0.2">
      <c r="A14328" s="7" t="s">
        <v>795</v>
      </c>
      <c r="B14328" s="10">
        <v>20</v>
      </c>
      <c r="C14328" s="9">
        <f>E14328-D14328</f>
        <v>0</v>
      </c>
      <c r="D14328" s="4">
        <v>168.26041785179922</v>
      </c>
      <c r="E14328" s="4">
        <v>168.26041785179922</v>
      </c>
    </row>
    <row r="14329" spans="1:5" x14ac:dyDescent="0.2">
      <c r="A14329" s="7" t="s">
        <v>794</v>
      </c>
      <c r="B14329" s="10">
        <v>20</v>
      </c>
      <c r="C14329" s="9">
        <f>E14329-D14329</f>
        <v>-5.1198702083638636E-2</v>
      </c>
      <c r="D14329" s="4">
        <v>1200.2514629301338</v>
      </c>
      <c r="E14329" s="4">
        <v>1200.2002642280502</v>
      </c>
    </row>
    <row r="14330" spans="1:5" x14ac:dyDescent="0.2">
      <c r="A14330" s="7" t="s">
        <v>793</v>
      </c>
      <c r="B14330" s="10">
        <v>20</v>
      </c>
      <c r="C14330" s="9">
        <f>E14330-D14330</f>
        <v>0</v>
      </c>
      <c r="D14330" s="4">
        <v>1118.4740398102051</v>
      </c>
      <c r="E14330" s="4">
        <v>1118.4740398102051</v>
      </c>
    </row>
    <row r="14331" spans="1:5" x14ac:dyDescent="0.2">
      <c r="A14331" s="7" t="s">
        <v>792</v>
      </c>
      <c r="B14331" s="10">
        <v>20</v>
      </c>
      <c r="C14331" s="9">
        <f>E14331-D14331</f>
        <v>-1.6728712673511836E-2</v>
      </c>
      <c r="D14331" s="4">
        <v>1190.086246418495</v>
      </c>
      <c r="E14331" s="4">
        <v>1190.0695177058215</v>
      </c>
    </row>
    <row r="14332" spans="1:5" x14ac:dyDescent="0.2">
      <c r="A14332" s="7" t="s">
        <v>791</v>
      </c>
      <c r="B14332" s="10">
        <v>20</v>
      </c>
      <c r="C14332" s="9">
        <f>E14332-D14332</f>
        <v>-6.7765272524411557E-4</v>
      </c>
      <c r="D14332" s="4">
        <v>1201.667200962677</v>
      </c>
      <c r="E14332" s="4">
        <v>1201.6665233099518</v>
      </c>
    </row>
    <row r="14333" spans="1:5" x14ac:dyDescent="0.2">
      <c r="A14333" s="7" t="s">
        <v>790</v>
      </c>
      <c r="B14333" s="10">
        <v>20</v>
      </c>
      <c r="C14333" s="9">
        <f>E14333-D14333</f>
        <v>-0.32888550609823142</v>
      </c>
      <c r="D14333" s="4">
        <v>1487.3960853932208</v>
      </c>
      <c r="E14333" s="4">
        <v>1487.0671998871226</v>
      </c>
    </row>
    <row r="14334" spans="1:5" x14ac:dyDescent="0.2">
      <c r="A14334" s="7" t="s">
        <v>789</v>
      </c>
      <c r="B14334" s="10">
        <v>20</v>
      </c>
      <c r="C14334" s="9">
        <f>E14334-D14334</f>
        <v>-4.1419061536203117E-3</v>
      </c>
      <c r="D14334" s="4">
        <v>169.05186323756553</v>
      </c>
      <c r="E14334" s="4">
        <v>169.04772133141191</v>
      </c>
    </row>
    <row r="14335" spans="1:5" x14ac:dyDescent="0.2">
      <c r="A14335" s="7" t="s">
        <v>788</v>
      </c>
      <c r="B14335" s="10">
        <v>20</v>
      </c>
      <c r="C14335" s="9">
        <f>E14335-D14335</f>
        <v>-8.1410859138486558E-5</v>
      </c>
      <c r="D14335" s="4">
        <v>1469.2088415391472</v>
      </c>
      <c r="E14335" s="4">
        <v>1469.2087601282881</v>
      </c>
    </row>
    <row r="14336" spans="1:5" x14ac:dyDescent="0.2">
      <c r="A14336" s="7" t="s">
        <v>787</v>
      </c>
      <c r="B14336" s="10">
        <v>20</v>
      </c>
      <c r="C14336" s="9">
        <f>E14336-D14336</f>
        <v>-16.742755783684288</v>
      </c>
      <c r="D14336" s="4">
        <v>1199.7634043393398</v>
      </c>
      <c r="E14336" s="4">
        <v>1183.0206485556555</v>
      </c>
    </row>
    <row r="14337" spans="1:5" x14ac:dyDescent="0.2">
      <c r="A14337" s="7" t="s">
        <v>786</v>
      </c>
      <c r="B14337" s="10">
        <v>20</v>
      </c>
      <c r="C14337" s="9">
        <f>E14337-D14337</f>
        <v>25.53439145719608</v>
      </c>
      <c r="D14337" s="4">
        <v>1147.507519133582</v>
      </c>
      <c r="E14337" s="4">
        <v>1173.0419105907781</v>
      </c>
    </row>
    <row r="14338" spans="1:5" x14ac:dyDescent="0.2">
      <c r="A14338" s="7" t="s">
        <v>785</v>
      </c>
      <c r="B14338" s="10">
        <v>20</v>
      </c>
      <c r="C14338" s="9">
        <f>E14338-D14338</f>
        <v>0</v>
      </c>
      <c r="D14338" s="4">
        <v>168.5194743556217</v>
      </c>
      <c r="E14338" s="4">
        <v>168.5194743556217</v>
      </c>
    </row>
    <row r="14339" spans="1:5" x14ac:dyDescent="0.2">
      <c r="A14339" s="7" t="s">
        <v>784</v>
      </c>
      <c r="B14339" s="10">
        <v>20</v>
      </c>
      <c r="C14339" s="9">
        <f>E14339-D14339</f>
        <v>0</v>
      </c>
      <c r="D14339" s="4">
        <v>1127.2921630857777</v>
      </c>
      <c r="E14339" s="4">
        <v>1127.2921630857777</v>
      </c>
    </row>
    <row r="14340" spans="1:5" x14ac:dyDescent="0.2">
      <c r="A14340" s="7" t="s">
        <v>783</v>
      </c>
      <c r="B14340" s="10">
        <v>20</v>
      </c>
      <c r="C14340" s="9">
        <f>E14340-D14340</f>
        <v>-25.476170349681524</v>
      </c>
      <c r="D14340" s="4">
        <v>1198.6066895534616</v>
      </c>
      <c r="E14340" s="4">
        <v>1173.1305192037801</v>
      </c>
    </row>
    <row r="14341" spans="1:5" x14ac:dyDescent="0.2">
      <c r="A14341" s="7" t="s">
        <v>782</v>
      </c>
      <c r="B14341" s="10">
        <v>20</v>
      </c>
      <c r="C14341" s="9">
        <f>E14341-D14341</f>
        <v>0</v>
      </c>
      <c r="D14341" s="4">
        <v>169.10570631123824</v>
      </c>
      <c r="E14341" s="4">
        <v>169.10570631123824</v>
      </c>
    </row>
    <row r="14342" spans="1:5" x14ac:dyDescent="0.2">
      <c r="A14342" s="7" t="s">
        <v>781</v>
      </c>
      <c r="B14342" s="10">
        <v>20</v>
      </c>
      <c r="C14342" s="9">
        <f>E14342-D14342</f>
        <v>2.1648022790259347E-2</v>
      </c>
      <c r="D14342" s="4">
        <v>1484.4629562317386</v>
      </c>
      <c r="E14342" s="4">
        <v>1484.4846042545289</v>
      </c>
    </row>
    <row r="14343" spans="1:5" x14ac:dyDescent="0.2">
      <c r="A14343" s="7" t="s">
        <v>780</v>
      </c>
      <c r="B14343" s="10">
        <v>20</v>
      </c>
      <c r="C14343" s="9">
        <f>E14343-D14343</f>
        <v>-7.2652022089869206E-2</v>
      </c>
      <c r="D14343" s="4">
        <v>1476.0099360472532</v>
      </c>
      <c r="E14343" s="4">
        <v>1475.9372840251633</v>
      </c>
    </row>
    <row r="14344" spans="1:5" x14ac:dyDescent="0.2">
      <c r="A14344" s="7" t="s">
        <v>779</v>
      </c>
      <c r="B14344" s="10">
        <v>20</v>
      </c>
      <c r="C14344" s="9">
        <f>E14344-D14344</f>
        <v>-2.1409149168489421</v>
      </c>
      <c r="D14344" s="4">
        <v>1489.2759280899547</v>
      </c>
      <c r="E14344" s="4">
        <v>1487.1350131731058</v>
      </c>
    </row>
    <row r="14345" spans="1:5" x14ac:dyDescent="0.2">
      <c r="A14345" s="7" t="s">
        <v>778</v>
      </c>
      <c r="B14345" s="10">
        <v>20</v>
      </c>
      <c r="C14345" s="9">
        <f>E14345-D14345</f>
        <v>20.793092256453065</v>
      </c>
      <c r="D14345" s="4">
        <v>1478.1506997730098</v>
      </c>
      <c r="E14345" s="4">
        <v>1498.9437920294629</v>
      </c>
    </row>
    <row r="14346" spans="1:5" x14ac:dyDescent="0.2">
      <c r="A14346" s="7" t="s">
        <v>777</v>
      </c>
      <c r="B14346" s="10">
        <v>20</v>
      </c>
      <c r="C14346" s="9">
        <f>E14346-D14346</f>
        <v>-3.9164648703490457E-2</v>
      </c>
      <c r="D14346" s="4">
        <v>1419.9689252882984</v>
      </c>
      <c r="E14346" s="4">
        <v>1419.9297606395949</v>
      </c>
    </row>
    <row r="14347" spans="1:5" x14ac:dyDescent="0.2">
      <c r="A14347" s="7" t="s">
        <v>776</v>
      </c>
      <c r="B14347" s="10">
        <v>20</v>
      </c>
      <c r="C14347" s="9">
        <f>E14347-D14347</f>
        <v>6.9077955458851648E-5</v>
      </c>
      <c r="D14347" s="4">
        <v>1478.0309861399257</v>
      </c>
      <c r="E14347" s="4">
        <v>1478.0310552178812</v>
      </c>
    </row>
    <row r="14348" spans="1:5" x14ac:dyDescent="0.2">
      <c r="A14348" s="7" t="s">
        <v>775</v>
      </c>
      <c r="B14348" s="10">
        <v>20</v>
      </c>
      <c r="C14348" s="9">
        <f>E14348-D14348</f>
        <v>-4.578859791308787E-4</v>
      </c>
      <c r="D14348" s="4">
        <v>1476.4728622114003</v>
      </c>
      <c r="E14348" s="4">
        <v>1476.4724043254212</v>
      </c>
    </row>
    <row r="14349" spans="1:5" x14ac:dyDescent="0.2">
      <c r="A14349" s="7" t="s">
        <v>774</v>
      </c>
      <c r="B14349" s="10">
        <v>20</v>
      </c>
      <c r="C14349" s="9">
        <f>E14349-D14349</f>
        <v>-0.49078715030850617</v>
      </c>
      <c r="D14349" s="4">
        <v>1405.1668953058906</v>
      </c>
      <c r="E14349" s="4">
        <v>1404.6761081555821</v>
      </c>
    </row>
    <row r="14350" spans="1:5" x14ac:dyDescent="0.2">
      <c r="A14350" s="7" t="s">
        <v>773</v>
      </c>
      <c r="B14350" s="10">
        <v>30</v>
      </c>
      <c r="C14350" s="9">
        <f>E14350-D14350</f>
        <v>6.0072983292229765E-3</v>
      </c>
      <c r="D14350" s="4">
        <v>1418.2368105857383</v>
      </c>
      <c r="E14350" s="4">
        <v>1418.2428178840676</v>
      </c>
    </row>
    <row r="14351" spans="1:5" x14ac:dyDescent="0.2">
      <c r="A14351" s="7" t="s">
        <v>772</v>
      </c>
      <c r="B14351" s="10">
        <v>30</v>
      </c>
      <c r="C14351" s="9">
        <f>E14351-D14351</f>
        <v>-4.5424493257542053E-3</v>
      </c>
      <c r="D14351" s="4">
        <v>1235.266156646062</v>
      </c>
      <c r="E14351" s="4">
        <v>1235.2616141967362</v>
      </c>
    </row>
    <row r="14352" spans="1:5" x14ac:dyDescent="0.2">
      <c r="A14352" s="7" t="s">
        <v>771</v>
      </c>
      <c r="B14352" s="10">
        <v>30</v>
      </c>
      <c r="C14352" s="9">
        <f>E14352-D14352</f>
        <v>-200.95957507077424</v>
      </c>
      <c r="D14352" s="4">
        <v>1489.6095593349394</v>
      </c>
      <c r="E14352" s="4">
        <v>1288.6499842641651</v>
      </c>
    </row>
    <row r="14353" spans="1:5" x14ac:dyDescent="0.2">
      <c r="A14353" s="7" t="s">
        <v>770</v>
      </c>
      <c r="B14353" s="10">
        <v>30</v>
      </c>
      <c r="C14353" s="9">
        <f>E14353-D14353</f>
        <v>4.382425291390291</v>
      </c>
      <c r="D14353" s="4">
        <v>1197.2339312104375</v>
      </c>
      <c r="E14353" s="4">
        <v>1201.6163565018278</v>
      </c>
    </row>
    <row r="14354" spans="1:5" x14ac:dyDescent="0.2">
      <c r="A14354" s="7" t="s">
        <v>769</v>
      </c>
      <c r="B14354" s="10">
        <v>30</v>
      </c>
      <c r="C14354" s="9">
        <f>E14354-D14354</f>
        <v>-0.12762851311777013</v>
      </c>
      <c r="D14354" s="4">
        <v>1488.3096385579177</v>
      </c>
      <c r="E14354" s="4">
        <v>1488.1820100447999</v>
      </c>
    </row>
    <row r="14355" spans="1:5" x14ac:dyDescent="0.2">
      <c r="A14355" s="7" t="s">
        <v>768</v>
      </c>
      <c r="B14355" s="10">
        <v>30</v>
      </c>
      <c r="C14355" s="9">
        <f>E14355-D14355</f>
        <v>4.0196822599227744E-3</v>
      </c>
      <c r="D14355" s="4">
        <v>1232.7040702818219</v>
      </c>
      <c r="E14355" s="4">
        <v>1232.7080899640819</v>
      </c>
    </row>
    <row r="14356" spans="1:5" x14ac:dyDescent="0.2">
      <c r="A14356" s="7" t="s">
        <v>767</v>
      </c>
      <c r="B14356" s="10">
        <v>30</v>
      </c>
      <c r="C14356" s="9">
        <f>E14356-D14356</f>
        <v>10.835713349691559</v>
      </c>
      <c r="D14356" s="4">
        <v>1228.9818725989744</v>
      </c>
      <c r="E14356" s="4">
        <v>1239.817585948666</v>
      </c>
    </row>
    <row r="14357" spans="1:5" x14ac:dyDescent="0.2">
      <c r="A14357" s="7" t="s">
        <v>766</v>
      </c>
      <c r="B14357" s="10">
        <v>30</v>
      </c>
      <c r="C14357" s="9">
        <f>E14357-D14357</f>
        <v>-39.144903048996184</v>
      </c>
      <c r="D14357" s="4">
        <v>1444.4127099066595</v>
      </c>
      <c r="E14357" s="4">
        <v>1405.2678068576633</v>
      </c>
    </row>
    <row r="14358" spans="1:5" x14ac:dyDescent="0.2">
      <c r="A14358" s="7" t="s">
        <v>765</v>
      </c>
      <c r="B14358" s="10">
        <v>30</v>
      </c>
      <c r="C14358" s="9">
        <f>E14358-D14358</f>
        <v>71.004524774216861</v>
      </c>
      <c r="D14358" s="4">
        <v>1131.695333551228</v>
      </c>
      <c r="E14358" s="4">
        <v>1202.6998583254449</v>
      </c>
    </row>
    <row r="14359" spans="1:5" x14ac:dyDescent="0.2">
      <c r="A14359" s="7" t="s">
        <v>764</v>
      </c>
      <c r="B14359" s="10">
        <v>30</v>
      </c>
      <c r="C14359" s="9">
        <f>E14359-D14359</f>
        <v>6.4124586060643196E-5</v>
      </c>
      <c r="D14359" s="4">
        <v>1496.9682641040256</v>
      </c>
      <c r="E14359" s="4">
        <v>1496.9683282286117</v>
      </c>
    </row>
    <row r="14360" spans="1:5" x14ac:dyDescent="0.2">
      <c r="A14360" s="7" t="s">
        <v>763</v>
      </c>
      <c r="B14360" s="10">
        <v>30</v>
      </c>
      <c r="C14360" s="9">
        <f>E14360-D14360</f>
        <v>-76.005699037465092</v>
      </c>
      <c r="D14360" s="4">
        <v>1480.9768866731986</v>
      </c>
      <c r="E14360" s="4">
        <v>1404.9711876357335</v>
      </c>
    </row>
    <row r="14361" spans="1:5" x14ac:dyDescent="0.2">
      <c r="A14361" s="7" t="s">
        <v>762</v>
      </c>
      <c r="B14361" s="10">
        <v>30</v>
      </c>
      <c r="C14361" s="9">
        <f>E14361-D14361</f>
        <v>12.979715947347017</v>
      </c>
      <c r="D14361" s="4">
        <v>986.02385192068277</v>
      </c>
      <c r="E14361" s="4">
        <v>999.00356786802979</v>
      </c>
    </row>
    <row r="14362" spans="1:5" x14ac:dyDescent="0.2">
      <c r="A14362" s="7" t="s">
        <v>761</v>
      </c>
      <c r="B14362" s="10">
        <v>30</v>
      </c>
      <c r="C14362" s="9">
        <f>E14362-D14362</f>
        <v>23.477274407661753</v>
      </c>
      <c r="D14362" s="4">
        <v>1353.3967462945977</v>
      </c>
      <c r="E14362" s="4">
        <v>1376.8740207022595</v>
      </c>
    </row>
    <row r="14363" spans="1:5" x14ac:dyDescent="0.2">
      <c r="A14363" s="7" t="s">
        <v>760</v>
      </c>
      <c r="B14363" s="10">
        <v>30</v>
      </c>
      <c r="C14363" s="9">
        <f>E14363-D14363</f>
        <v>0.17373824317337494</v>
      </c>
      <c r="D14363" s="4">
        <v>1474.240564162581</v>
      </c>
      <c r="E14363" s="4">
        <v>1474.4143024057544</v>
      </c>
    </row>
    <row r="14364" spans="1:5" x14ac:dyDescent="0.2">
      <c r="A14364" s="7" t="s">
        <v>759</v>
      </c>
      <c r="B14364" s="10">
        <v>30</v>
      </c>
      <c r="C14364" s="9">
        <f>E14364-D14364</f>
        <v>-1.256832744024905E-2</v>
      </c>
      <c r="D14364" s="4">
        <v>1474.6588506903347</v>
      </c>
      <c r="E14364" s="4">
        <v>1474.6462823628945</v>
      </c>
    </row>
    <row r="14365" spans="1:5" x14ac:dyDescent="0.2">
      <c r="A14365" s="7" t="s">
        <v>758</v>
      </c>
      <c r="B14365" s="10">
        <v>30</v>
      </c>
      <c r="C14365" s="9">
        <f>E14365-D14365</f>
        <v>-0.92064433973564519</v>
      </c>
      <c r="D14365" s="4">
        <v>1476.7232105842888</v>
      </c>
      <c r="E14365" s="4">
        <v>1475.8025662445532</v>
      </c>
    </row>
    <row r="14366" spans="1:5" x14ac:dyDescent="0.2">
      <c r="A14366" s="7" t="s">
        <v>757</v>
      </c>
      <c r="B14366" s="10">
        <v>30</v>
      </c>
      <c r="C14366" s="9">
        <f>E14366-D14366</f>
        <v>0</v>
      </c>
      <c r="D14366" s="4">
        <v>1130.432398874962</v>
      </c>
      <c r="E14366" s="4">
        <v>1130.432398874962</v>
      </c>
    </row>
    <row r="14367" spans="1:5" x14ac:dyDescent="0.2">
      <c r="A14367" s="7" t="s">
        <v>756</v>
      </c>
      <c r="B14367" s="10">
        <v>30</v>
      </c>
      <c r="C14367" s="9">
        <f>E14367-D14367</f>
        <v>9.4542997330790968E-3</v>
      </c>
      <c r="D14367" s="4">
        <v>1202.5668196430956</v>
      </c>
      <c r="E14367" s="4">
        <v>1202.5762739428287</v>
      </c>
    </row>
    <row r="14368" spans="1:5" x14ac:dyDescent="0.2">
      <c r="A14368" s="7" t="s">
        <v>755</v>
      </c>
      <c r="B14368" s="10">
        <v>30</v>
      </c>
      <c r="C14368" s="9">
        <f>E14368-D14368</f>
        <v>15.400353076447459</v>
      </c>
      <c r="D14368" s="4">
        <v>988.34046610343728</v>
      </c>
      <c r="E14368" s="4">
        <v>1003.7408191798847</v>
      </c>
    </row>
    <row r="14369" spans="1:5" x14ac:dyDescent="0.2">
      <c r="A14369" s="7" t="s">
        <v>754</v>
      </c>
      <c r="B14369" s="10">
        <v>30</v>
      </c>
      <c r="C14369" s="9">
        <f>E14369-D14369</f>
        <v>-61.167126776037321</v>
      </c>
      <c r="D14369" s="4">
        <v>849.22771721094944</v>
      </c>
      <c r="E14369" s="4">
        <v>788.06059043491211</v>
      </c>
    </row>
    <row r="14370" spans="1:5" x14ac:dyDescent="0.2">
      <c r="A14370" s="7" t="s">
        <v>753</v>
      </c>
      <c r="B14370" s="10">
        <v>30</v>
      </c>
      <c r="C14370" s="9">
        <f>E14370-D14370</f>
        <v>0</v>
      </c>
      <c r="D14370" s="4">
        <v>168.83024489806166</v>
      </c>
      <c r="E14370" s="4">
        <v>168.83024489806166</v>
      </c>
    </row>
    <row r="14371" spans="1:5" x14ac:dyDescent="0.2">
      <c r="A14371" s="7" t="s">
        <v>752</v>
      </c>
      <c r="B14371" s="10">
        <v>30</v>
      </c>
      <c r="C14371" s="9">
        <f>E14371-D14371</f>
        <v>0</v>
      </c>
      <c r="D14371" s="4">
        <v>168.34332396440095</v>
      </c>
      <c r="E14371" s="4">
        <v>168.34332396440095</v>
      </c>
    </row>
    <row r="14372" spans="1:5" x14ac:dyDescent="0.2">
      <c r="A14372" s="7" t="s">
        <v>751</v>
      </c>
      <c r="B14372" s="10">
        <v>30</v>
      </c>
      <c r="C14372" s="9">
        <f>E14372-D14372</f>
        <v>3.351808091814064</v>
      </c>
      <c r="D14372" s="4">
        <v>1237.7346025081249</v>
      </c>
      <c r="E14372" s="4">
        <v>1241.086410599939</v>
      </c>
    </row>
    <row r="14373" spans="1:5" x14ac:dyDescent="0.2">
      <c r="A14373" s="7" t="s">
        <v>750</v>
      </c>
      <c r="B14373" s="10">
        <v>30</v>
      </c>
      <c r="C14373" s="9">
        <f>E14373-D14373</f>
        <v>-5.9126932699200552E-3</v>
      </c>
      <c r="D14373" s="4">
        <v>1236.2101031581994</v>
      </c>
      <c r="E14373" s="4">
        <v>1236.2041904649295</v>
      </c>
    </row>
    <row r="14374" spans="1:5" x14ac:dyDescent="0.2">
      <c r="A14374" s="7" t="s">
        <v>749</v>
      </c>
      <c r="B14374" s="10">
        <v>30</v>
      </c>
      <c r="C14374" s="9">
        <f>E14374-D14374</f>
        <v>-15.052074005140639</v>
      </c>
      <c r="D14374" s="4">
        <v>1495.5737882315534</v>
      </c>
      <c r="E14374" s="4">
        <v>1480.5217142264128</v>
      </c>
    </row>
    <row r="14375" spans="1:5" x14ac:dyDescent="0.2">
      <c r="A14375" s="7" t="s">
        <v>748</v>
      </c>
      <c r="B14375" s="10">
        <v>30</v>
      </c>
      <c r="C14375" s="9">
        <f>E14375-D14375</f>
        <v>13.379041418385441</v>
      </c>
      <c r="D14375" s="4">
        <v>1007.950068754335</v>
      </c>
      <c r="E14375" s="4">
        <v>1021.3291101727204</v>
      </c>
    </row>
    <row r="14376" spans="1:5" x14ac:dyDescent="0.2">
      <c r="A14376" s="7" t="s">
        <v>747</v>
      </c>
      <c r="B14376" s="10">
        <v>30</v>
      </c>
      <c r="C14376" s="9">
        <f>E14376-D14376</f>
        <v>-211.58465550846449</v>
      </c>
      <c r="D14376" s="4">
        <v>1487.8603968184309</v>
      </c>
      <c r="E14376" s="4">
        <v>1276.2757413099664</v>
      </c>
    </row>
    <row r="14377" spans="1:5" x14ac:dyDescent="0.2">
      <c r="A14377" s="7" t="s">
        <v>746</v>
      </c>
      <c r="B14377" s="10">
        <v>30</v>
      </c>
      <c r="C14377" s="9">
        <f>E14377-D14377</f>
        <v>19.358023245293907</v>
      </c>
      <c r="D14377" s="4">
        <v>1215.890169778143</v>
      </c>
      <c r="E14377" s="4">
        <v>1235.2481930234369</v>
      </c>
    </row>
    <row r="14378" spans="1:5" x14ac:dyDescent="0.2">
      <c r="A14378" s="7" t="s">
        <v>745</v>
      </c>
      <c r="B14378" s="10">
        <v>30</v>
      </c>
      <c r="C14378" s="9">
        <f>E14378-D14378</f>
        <v>0</v>
      </c>
      <c r="D14378" s="4">
        <v>167.67364049578902</v>
      </c>
      <c r="E14378" s="4">
        <v>167.67364049578902</v>
      </c>
    </row>
    <row r="14379" spans="1:5" x14ac:dyDescent="0.2">
      <c r="A14379" s="7" t="s">
        <v>744</v>
      </c>
      <c r="B14379" s="10">
        <v>30</v>
      </c>
      <c r="C14379" s="9">
        <f>E14379-D14379</f>
        <v>-5.7257798568830367</v>
      </c>
      <c r="D14379" s="4">
        <v>1032.0236059820936</v>
      </c>
      <c r="E14379" s="4">
        <v>1026.2978261252106</v>
      </c>
    </row>
    <row r="14380" spans="1:5" x14ac:dyDescent="0.2">
      <c r="A14380" s="7" t="s">
        <v>743</v>
      </c>
      <c r="B14380" s="10">
        <v>30</v>
      </c>
      <c r="C14380" s="9">
        <f>E14380-D14380</f>
        <v>-6.5068081608690136</v>
      </c>
      <c r="D14380" s="4">
        <v>1494.1400927339935</v>
      </c>
      <c r="E14380" s="4">
        <v>1487.6332845731245</v>
      </c>
    </row>
    <row r="14381" spans="1:5" x14ac:dyDescent="0.2">
      <c r="A14381" s="7" t="s">
        <v>742</v>
      </c>
      <c r="B14381" s="10">
        <v>30</v>
      </c>
      <c r="C14381" s="9">
        <f>E14381-D14381</f>
        <v>-9.4770798757060675</v>
      </c>
      <c r="D14381" s="4">
        <v>1498.31085077939</v>
      </c>
      <c r="E14381" s="4">
        <v>1488.8337709036839</v>
      </c>
    </row>
    <row r="14382" spans="1:5" x14ac:dyDescent="0.2">
      <c r="A14382" s="7" t="s">
        <v>741</v>
      </c>
      <c r="B14382" s="10">
        <v>30</v>
      </c>
      <c r="C14382" s="9">
        <f>E14382-D14382</f>
        <v>29.135996138250221</v>
      </c>
      <c r="D14382" s="4">
        <v>1455.4555433341864</v>
      </c>
      <c r="E14382" s="4">
        <v>1484.5915394724366</v>
      </c>
    </row>
    <row r="14383" spans="1:5" x14ac:dyDescent="0.2">
      <c r="A14383" s="7" t="s">
        <v>740</v>
      </c>
      <c r="B14383" s="10">
        <v>30</v>
      </c>
      <c r="C14383" s="9">
        <f>E14383-D14383</f>
        <v>2.5053240915440256E-4</v>
      </c>
      <c r="D14383" s="4">
        <v>1201.3053576710633</v>
      </c>
      <c r="E14383" s="4">
        <v>1201.3056082034725</v>
      </c>
    </row>
    <row r="14384" spans="1:5" x14ac:dyDescent="0.2">
      <c r="A14384" s="7" t="s">
        <v>739</v>
      </c>
      <c r="B14384" s="10">
        <v>30</v>
      </c>
      <c r="C14384" s="9">
        <f>E14384-D14384</f>
        <v>10.258876837565708</v>
      </c>
      <c r="D14384" s="4">
        <v>1023.708533671541</v>
      </c>
      <c r="E14384" s="4">
        <v>1033.9674105091067</v>
      </c>
    </row>
    <row r="14385" spans="1:5" x14ac:dyDescent="0.2">
      <c r="A14385" s="7" t="s">
        <v>738</v>
      </c>
      <c r="B14385" s="10">
        <v>30</v>
      </c>
      <c r="C14385" s="9">
        <f>E14385-D14385</f>
        <v>-16.017994497517975</v>
      </c>
      <c r="D14385" s="4">
        <v>982.74066567011073</v>
      </c>
      <c r="E14385" s="4">
        <v>966.72267117259275</v>
      </c>
    </row>
    <row r="14386" spans="1:5" x14ac:dyDescent="0.2">
      <c r="A14386" s="7" t="s">
        <v>737</v>
      </c>
      <c r="B14386" s="10">
        <v>30</v>
      </c>
      <c r="C14386" s="9">
        <f>E14386-D14386</f>
        <v>13.724569646888654</v>
      </c>
      <c r="D14386" s="4">
        <v>1016.0015834305467</v>
      </c>
      <c r="E14386" s="4">
        <v>1029.7261530774354</v>
      </c>
    </row>
    <row r="14387" spans="1:5" x14ac:dyDescent="0.2">
      <c r="A14387" s="7" t="s">
        <v>736</v>
      </c>
      <c r="B14387" s="10">
        <v>30</v>
      </c>
      <c r="C14387" s="9">
        <f>E14387-D14387</f>
        <v>11.702706455275347</v>
      </c>
      <c r="D14387" s="4">
        <v>986.72676671721831</v>
      </c>
      <c r="E14387" s="4">
        <v>998.42947317249366</v>
      </c>
    </row>
    <row r="14388" spans="1:5" x14ac:dyDescent="0.2">
      <c r="A14388" s="7" t="s">
        <v>735</v>
      </c>
      <c r="B14388" s="10">
        <v>30</v>
      </c>
      <c r="C14388" s="9">
        <f>E14388-D14388</f>
        <v>51.992886432415617</v>
      </c>
      <c r="D14388" s="4">
        <v>978.03580227786028</v>
      </c>
      <c r="E14388" s="4">
        <v>1030.0286887102759</v>
      </c>
    </row>
    <row r="14389" spans="1:5" x14ac:dyDescent="0.2">
      <c r="A14389" s="7" t="s">
        <v>734</v>
      </c>
      <c r="B14389" s="10">
        <v>30</v>
      </c>
      <c r="C14389" s="9">
        <f>E14389-D14389</f>
        <v>12.818378125895833</v>
      </c>
      <c r="D14389" s="4">
        <v>1471.4658067342102</v>
      </c>
      <c r="E14389" s="4">
        <v>1484.2841848601061</v>
      </c>
    </row>
    <row r="14390" spans="1:5" x14ac:dyDescent="0.2">
      <c r="A14390" s="7" t="s">
        <v>733</v>
      </c>
      <c r="B14390" s="10">
        <v>30</v>
      </c>
      <c r="C14390" s="9">
        <f>E14390-D14390</f>
        <v>-8.284637937123307E-3</v>
      </c>
      <c r="D14390" s="4">
        <v>168.96280812084549</v>
      </c>
      <c r="E14390" s="4">
        <v>168.95452348290837</v>
      </c>
    </row>
    <row r="14391" spans="1:5" x14ac:dyDescent="0.2">
      <c r="A14391" s="7" t="s">
        <v>732</v>
      </c>
      <c r="B14391" s="10">
        <v>30</v>
      </c>
      <c r="C14391" s="9">
        <f>E14391-D14391</f>
        <v>11.358103354912146</v>
      </c>
      <c r="D14391" s="4">
        <v>1192.1175525974234</v>
      </c>
      <c r="E14391" s="4">
        <v>1203.4756559523355</v>
      </c>
    </row>
    <row r="14392" spans="1:5" x14ac:dyDescent="0.2">
      <c r="A14392" s="7" t="s">
        <v>731</v>
      </c>
      <c r="B14392" s="10">
        <v>30</v>
      </c>
      <c r="C14392" s="9">
        <f>E14392-D14392</f>
        <v>190.52965057361632</v>
      </c>
      <c r="D14392" s="4">
        <v>1008.0854960983789</v>
      </c>
      <c r="E14392" s="4">
        <v>1198.6151466719953</v>
      </c>
    </row>
    <row r="14393" spans="1:5" x14ac:dyDescent="0.2">
      <c r="A14393" s="7" t="s">
        <v>730</v>
      </c>
      <c r="B14393" s="10">
        <v>30</v>
      </c>
      <c r="C14393" s="9">
        <f>E14393-D14393</f>
        <v>-1.6289588719730546</v>
      </c>
      <c r="D14393" s="4">
        <v>1198.3258571862364</v>
      </c>
      <c r="E14393" s="4">
        <v>1196.6968983142633</v>
      </c>
    </row>
    <row r="14394" spans="1:5" x14ac:dyDescent="0.2">
      <c r="A14394" s="7" t="s">
        <v>729</v>
      </c>
      <c r="B14394" s="10">
        <v>30</v>
      </c>
      <c r="C14394" s="9">
        <f>E14394-D14394</f>
        <v>33.692908558310364</v>
      </c>
      <c r="D14394" s="4">
        <v>1164.8111881405675</v>
      </c>
      <c r="E14394" s="4">
        <v>1198.5040966988779</v>
      </c>
    </row>
    <row r="14395" spans="1:5" x14ac:dyDescent="0.2">
      <c r="A14395" s="7" t="s">
        <v>728</v>
      </c>
      <c r="B14395" s="10">
        <v>30</v>
      </c>
      <c r="C14395" s="9">
        <f>E14395-D14395</f>
        <v>-15.164959959029602</v>
      </c>
      <c r="D14395" s="4">
        <v>1026.4856334356909</v>
      </c>
      <c r="E14395" s="4">
        <v>1011.3206734766613</v>
      </c>
    </row>
    <row r="14396" spans="1:5" x14ac:dyDescent="0.2">
      <c r="A14396" s="7" t="s">
        <v>727</v>
      </c>
      <c r="B14396" s="10">
        <v>30</v>
      </c>
      <c r="C14396" s="9">
        <f>E14396-D14396</f>
        <v>0.83147087954364451</v>
      </c>
      <c r="D14396" s="4">
        <v>949.52421278369275</v>
      </c>
      <c r="E14396" s="4">
        <v>950.35568366323639</v>
      </c>
    </row>
    <row r="14397" spans="1:5" x14ac:dyDescent="0.2">
      <c r="A14397" s="7" t="s">
        <v>726</v>
      </c>
      <c r="B14397" s="10">
        <v>30</v>
      </c>
      <c r="C14397" s="9">
        <f>E14397-D14397</f>
        <v>22.116351425869766</v>
      </c>
      <c r="D14397" s="4">
        <v>976.2435222805409</v>
      </c>
      <c r="E14397" s="4">
        <v>998.35987370641067</v>
      </c>
    </row>
    <row r="14398" spans="1:5" x14ac:dyDescent="0.2">
      <c r="A14398" s="7" t="s">
        <v>725</v>
      </c>
      <c r="B14398" s="10">
        <v>30</v>
      </c>
      <c r="C14398" s="9">
        <f>E14398-D14398</f>
        <v>-15.733517886529626</v>
      </c>
      <c r="D14398" s="4">
        <v>1496.3414671066907</v>
      </c>
      <c r="E14398" s="4">
        <v>1480.6079492201611</v>
      </c>
    </row>
    <row r="14399" spans="1:5" x14ac:dyDescent="0.2">
      <c r="A14399" s="7" t="s">
        <v>724</v>
      </c>
      <c r="B14399" s="10">
        <v>30</v>
      </c>
      <c r="C14399" s="9">
        <f>E14399-D14399</f>
        <v>-15.212631577858474</v>
      </c>
      <c r="D14399" s="4">
        <v>1200.2211768097111</v>
      </c>
      <c r="E14399" s="4">
        <v>1185.0085452318526</v>
      </c>
    </row>
    <row r="14400" spans="1:5" x14ac:dyDescent="0.2">
      <c r="A14400" s="7" t="s">
        <v>723</v>
      </c>
      <c r="B14400" s="10">
        <v>30</v>
      </c>
      <c r="C14400" s="9">
        <f>E14400-D14400</f>
        <v>5.9795557276972886</v>
      </c>
      <c r="D14400" s="4">
        <v>1195.5907229916727</v>
      </c>
      <c r="E14400" s="4">
        <v>1201.57027871937</v>
      </c>
    </row>
    <row r="14401" spans="1:5" x14ac:dyDescent="0.2">
      <c r="A14401" s="7" t="s">
        <v>722</v>
      </c>
      <c r="B14401" s="10">
        <v>30</v>
      </c>
      <c r="C14401" s="9">
        <f>E14401-D14401</f>
        <v>-0.34968546251434418</v>
      </c>
      <c r="D14401" s="4">
        <v>1203.6034378052814</v>
      </c>
      <c r="E14401" s="4">
        <v>1203.253752342767</v>
      </c>
    </row>
    <row r="14402" spans="1:5" x14ac:dyDescent="0.2">
      <c r="A14402" s="7" t="s">
        <v>721</v>
      </c>
      <c r="B14402" s="10">
        <v>30</v>
      </c>
      <c r="C14402" s="9">
        <f>E14402-D14402</f>
        <v>-4.277754289614677E-2</v>
      </c>
      <c r="D14402" s="4">
        <v>1490.1050295672626</v>
      </c>
      <c r="E14402" s="4">
        <v>1490.0622520243664</v>
      </c>
    </row>
    <row r="14403" spans="1:5" x14ac:dyDescent="0.2">
      <c r="A14403" s="7" t="s">
        <v>720</v>
      </c>
      <c r="B14403" s="10">
        <v>30</v>
      </c>
      <c r="C14403" s="9">
        <f>E14403-D14403</f>
        <v>-1.1987209586550307E-4</v>
      </c>
      <c r="D14403" s="4">
        <v>1041.7832914156029</v>
      </c>
      <c r="E14403" s="4">
        <v>1041.783171543507</v>
      </c>
    </row>
    <row r="14404" spans="1:5" x14ac:dyDescent="0.2">
      <c r="A14404" s="7" t="s">
        <v>109</v>
      </c>
      <c r="B14404" s="10">
        <v>30</v>
      </c>
      <c r="C14404" s="9">
        <f>E14404-D14404</f>
        <v>0.42679570779182541</v>
      </c>
      <c r="D14404" s="4">
        <v>1202.9874025668928</v>
      </c>
      <c r="E14404" s="4">
        <v>1203.4141982746846</v>
      </c>
    </row>
    <row r="14405" spans="1:5" x14ac:dyDescent="0.2">
      <c r="A14405" s="7" t="s">
        <v>719</v>
      </c>
      <c r="B14405" s="10">
        <v>30</v>
      </c>
      <c r="C14405" s="9">
        <f>E14405-D14405</f>
        <v>0</v>
      </c>
      <c r="D14405" s="4">
        <v>169.06014699361077</v>
      </c>
      <c r="E14405" s="4">
        <v>169.06014699361077</v>
      </c>
    </row>
    <row r="14406" spans="1:5" x14ac:dyDescent="0.2">
      <c r="A14406" s="7" t="s">
        <v>718</v>
      </c>
      <c r="B14406" s="10">
        <v>30</v>
      </c>
      <c r="C14406" s="9">
        <f>E14406-D14406</f>
        <v>-14.68979404129891</v>
      </c>
      <c r="D14406" s="4">
        <v>1236.6317261855625</v>
      </c>
      <c r="E14406" s="4">
        <v>1221.9419321442635</v>
      </c>
    </row>
    <row r="14407" spans="1:5" x14ac:dyDescent="0.2">
      <c r="A14407" s="7" t="s">
        <v>717</v>
      </c>
      <c r="B14407" s="10">
        <v>30</v>
      </c>
      <c r="C14407" s="9">
        <f>E14407-D14407</f>
        <v>-2.4458381407839624E-2</v>
      </c>
      <c r="D14407" s="4">
        <v>1199.5980777994655</v>
      </c>
      <c r="E14407" s="4">
        <v>1199.5736194180577</v>
      </c>
    </row>
    <row r="14408" spans="1:5" x14ac:dyDescent="0.2">
      <c r="A14408" s="7" t="s">
        <v>716</v>
      </c>
      <c r="B14408" s="10">
        <v>30</v>
      </c>
      <c r="C14408" s="9">
        <f>E14408-D14408</f>
        <v>15.287377946637207</v>
      </c>
      <c r="D14408" s="4">
        <v>1187.6302875903273</v>
      </c>
      <c r="E14408" s="4">
        <v>1202.9176655369645</v>
      </c>
    </row>
    <row r="14409" spans="1:5" x14ac:dyDescent="0.2">
      <c r="A14409" s="7" t="s">
        <v>715</v>
      </c>
      <c r="B14409" s="10">
        <v>30</v>
      </c>
      <c r="C14409" s="9">
        <f>E14409-D14409</f>
        <v>8.3966058796249854E-3</v>
      </c>
      <c r="D14409" s="4">
        <v>1203.5741991016062</v>
      </c>
      <c r="E14409" s="4">
        <v>1203.5825957074858</v>
      </c>
    </row>
    <row r="14410" spans="1:5" x14ac:dyDescent="0.2">
      <c r="A14410" s="7" t="s">
        <v>714</v>
      </c>
      <c r="B14410" s="10">
        <v>30</v>
      </c>
      <c r="C14410" s="9">
        <f>E14410-D14410</f>
        <v>43.283623237710117</v>
      </c>
      <c r="D14410" s="4">
        <v>1445.9192628230144</v>
      </c>
      <c r="E14410" s="4">
        <v>1489.2028860607245</v>
      </c>
    </row>
    <row r="14411" spans="1:5" x14ac:dyDescent="0.2">
      <c r="A14411" s="7" t="s">
        <v>713</v>
      </c>
      <c r="B14411" s="10">
        <v>30</v>
      </c>
      <c r="C14411" s="9">
        <f>E14411-D14411</f>
        <v>0.70306541261857092</v>
      </c>
      <c r="D14411" s="4">
        <v>1493.6709607280952</v>
      </c>
      <c r="E14411" s="4">
        <v>1494.3740261407138</v>
      </c>
    </row>
    <row r="14412" spans="1:5" x14ac:dyDescent="0.2">
      <c r="A14412" s="7" t="s">
        <v>712</v>
      </c>
      <c r="B14412" s="10">
        <v>30</v>
      </c>
      <c r="C14412" s="9">
        <f>E14412-D14412</f>
        <v>-13.854871853758141</v>
      </c>
      <c r="D14412" s="4">
        <v>1203.0119959941155</v>
      </c>
      <c r="E14412" s="4">
        <v>1189.1571241403574</v>
      </c>
    </row>
    <row r="14413" spans="1:5" x14ac:dyDescent="0.2">
      <c r="A14413" s="7" t="s">
        <v>711</v>
      </c>
      <c r="B14413" s="10">
        <v>30</v>
      </c>
      <c r="C14413" s="9">
        <f>E14413-D14413</f>
        <v>0</v>
      </c>
      <c r="D14413" s="4">
        <v>166.66506801122458</v>
      </c>
      <c r="E14413" s="4">
        <v>166.66506801122458</v>
      </c>
    </row>
    <row r="14414" spans="1:5" x14ac:dyDescent="0.2">
      <c r="A14414" s="7" t="s">
        <v>710</v>
      </c>
      <c r="B14414" s="10">
        <v>30</v>
      </c>
      <c r="C14414" s="9">
        <f>E14414-D14414</f>
        <v>-3.8061540226408397E-4</v>
      </c>
      <c r="D14414" s="4">
        <v>1196.7065124411581</v>
      </c>
      <c r="E14414" s="4">
        <v>1196.7061318257558</v>
      </c>
    </row>
    <row r="14415" spans="1:5" x14ac:dyDescent="0.2">
      <c r="A14415" s="7" t="s">
        <v>709</v>
      </c>
      <c r="B14415" s="10">
        <v>30</v>
      </c>
      <c r="C14415" s="9">
        <f>E14415-D14415</f>
        <v>5.4646844001808859E-2</v>
      </c>
      <c r="D14415" s="4">
        <v>1229.827912305579</v>
      </c>
      <c r="E14415" s="4">
        <v>1229.8825591495809</v>
      </c>
    </row>
    <row r="14416" spans="1:5" x14ac:dyDescent="0.2">
      <c r="A14416" s="7" t="s">
        <v>708</v>
      </c>
      <c r="B14416" s="10">
        <v>30</v>
      </c>
      <c r="C14416" s="9">
        <f>E14416-D14416</f>
        <v>0</v>
      </c>
      <c r="D14416" s="4">
        <v>168.43243960211518</v>
      </c>
      <c r="E14416" s="4">
        <v>168.43243960211518</v>
      </c>
    </row>
    <row r="14417" spans="1:5" x14ac:dyDescent="0.2">
      <c r="A14417" s="7" t="s">
        <v>707</v>
      </c>
      <c r="B14417" s="10">
        <v>30</v>
      </c>
      <c r="C14417" s="9">
        <f>E14417-D14417</f>
        <v>-51.087188963701237</v>
      </c>
      <c r="D14417" s="4">
        <v>1191.3850329416248</v>
      </c>
      <c r="E14417" s="4">
        <v>1140.2978439779235</v>
      </c>
    </row>
    <row r="14418" spans="1:5" x14ac:dyDescent="0.2">
      <c r="A14418" s="7" t="s">
        <v>706</v>
      </c>
      <c r="B14418" s="10">
        <v>30</v>
      </c>
      <c r="C14418" s="9">
        <f>E14418-D14418</f>
        <v>4.4638303324973094E-4</v>
      </c>
      <c r="D14418" s="4">
        <v>1490.5254476099533</v>
      </c>
      <c r="E14418" s="4">
        <v>1490.5258939929865</v>
      </c>
    </row>
    <row r="14419" spans="1:5" x14ac:dyDescent="0.2">
      <c r="A14419" s="7" t="s">
        <v>705</v>
      </c>
      <c r="B14419" s="10">
        <v>30</v>
      </c>
      <c r="C14419" s="9">
        <f>E14419-D14419</f>
        <v>101.03422174771185</v>
      </c>
      <c r="D14419" s="4">
        <v>1134.6712900784651</v>
      </c>
      <c r="E14419" s="4">
        <v>1235.7055118261769</v>
      </c>
    </row>
    <row r="14420" spans="1:5" x14ac:dyDescent="0.2">
      <c r="A14420" s="7" t="s">
        <v>704</v>
      </c>
      <c r="B14420" s="10">
        <v>30</v>
      </c>
      <c r="C14420" s="9">
        <f>E14420-D14420</f>
        <v>2.1539935216546837</v>
      </c>
      <c r="D14420" s="4">
        <v>987.9848032184093</v>
      </c>
      <c r="E14420" s="4">
        <v>990.13879674006398</v>
      </c>
    </row>
    <row r="14421" spans="1:5" x14ac:dyDescent="0.2">
      <c r="A14421" s="7" t="s">
        <v>703</v>
      </c>
      <c r="B14421" s="10">
        <v>30</v>
      </c>
      <c r="C14421" s="9">
        <f>E14421-D14421</f>
        <v>38.415825542980656</v>
      </c>
      <c r="D14421" s="4">
        <v>1188.9350876789715</v>
      </c>
      <c r="E14421" s="4">
        <v>1227.3509132219522</v>
      </c>
    </row>
    <row r="14422" spans="1:5" x14ac:dyDescent="0.2">
      <c r="A14422" s="7" t="s">
        <v>702</v>
      </c>
      <c r="B14422" s="10">
        <v>30</v>
      </c>
      <c r="C14422" s="9">
        <f>E14422-D14422</f>
        <v>-111.99292385171134</v>
      </c>
      <c r="D14422" s="4">
        <v>1455.724431983961</v>
      </c>
      <c r="E14422" s="4">
        <v>1343.7315081322497</v>
      </c>
    </row>
    <row r="14423" spans="1:5" x14ac:dyDescent="0.2">
      <c r="A14423" s="7" t="s">
        <v>701</v>
      </c>
      <c r="B14423" s="10">
        <v>30</v>
      </c>
      <c r="C14423" s="9">
        <f>E14423-D14423</f>
        <v>-4.3766651058376738E-3</v>
      </c>
      <c r="D14423" s="4">
        <v>1233.5348664106821</v>
      </c>
      <c r="E14423" s="4">
        <v>1233.5304897455762</v>
      </c>
    </row>
    <row r="14424" spans="1:5" x14ac:dyDescent="0.2">
      <c r="A14424" s="7" t="s">
        <v>700</v>
      </c>
      <c r="B14424" s="10">
        <v>30</v>
      </c>
      <c r="C14424" s="9">
        <f>E14424-D14424</f>
        <v>0</v>
      </c>
      <c r="D14424" s="4">
        <v>168.85303057130039</v>
      </c>
      <c r="E14424" s="4">
        <v>168.85303057130039</v>
      </c>
    </row>
    <row r="14425" spans="1:5" x14ac:dyDescent="0.2">
      <c r="A14425" s="7" t="s">
        <v>699</v>
      </c>
      <c r="B14425" s="10">
        <v>30</v>
      </c>
      <c r="C14425" s="9">
        <f>E14425-D14425</f>
        <v>0</v>
      </c>
      <c r="D14425" s="4">
        <v>167.01176273542617</v>
      </c>
      <c r="E14425" s="4">
        <v>167.01176273542617</v>
      </c>
    </row>
    <row r="14426" spans="1:5" x14ac:dyDescent="0.2">
      <c r="A14426" s="7" t="s">
        <v>698</v>
      </c>
      <c r="B14426" s="10">
        <v>30</v>
      </c>
      <c r="C14426" s="9">
        <f>E14426-D14426</f>
        <v>0</v>
      </c>
      <c r="D14426" s="4">
        <v>168.39928131531798</v>
      </c>
      <c r="E14426" s="4">
        <v>168.39928131531798</v>
      </c>
    </row>
    <row r="14427" spans="1:5" x14ac:dyDescent="0.2">
      <c r="A14427" s="7" t="s">
        <v>697</v>
      </c>
      <c r="B14427" s="10">
        <v>30</v>
      </c>
      <c r="C14427" s="9">
        <f>E14427-D14427</f>
        <v>3.3629358523285191E-2</v>
      </c>
      <c r="D14427" s="4">
        <v>1401.5085560206689</v>
      </c>
      <c r="E14427" s="4">
        <v>1401.5421853791922</v>
      </c>
    </row>
    <row r="14428" spans="1:5" x14ac:dyDescent="0.2">
      <c r="A14428" s="7" t="s">
        <v>149</v>
      </c>
      <c r="B14428" s="10">
        <v>30</v>
      </c>
      <c r="C14428" s="9">
        <f>E14428-D14428</f>
        <v>-14.678562809487175</v>
      </c>
      <c r="D14428" s="4">
        <v>1203.2358086861552</v>
      </c>
      <c r="E14428" s="4">
        <v>1188.557245876668</v>
      </c>
    </row>
    <row r="14429" spans="1:5" x14ac:dyDescent="0.2">
      <c r="A14429" s="7" t="s">
        <v>696</v>
      </c>
      <c r="B14429" s="10">
        <v>30</v>
      </c>
      <c r="C14429" s="9">
        <f>E14429-D14429</f>
        <v>-4.1023368717053472</v>
      </c>
      <c r="D14429" s="4">
        <v>1204.8509955076352</v>
      </c>
      <c r="E14429" s="4">
        <v>1200.7486586359298</v>
      </c>
    </row>
    <row r="14430" spans="1:5" x14ac:dyDescent="0.2">
      <c r="A14430" s="7" t="s">
        <v>695</v>
      </c>
      <c r="B14430" s="10">
        <v>30</v>
      </c>
      <c r="C14430" s="9">
        <f>E14430-D14430</f>
        <v>3.6665282145079345</v>
      </c>
      <c r="D14430" s="4">
        <v>1200.8804345797607</v>
      </c>
      <c r="E14430" s="4">
        <v>1204.5469627942687</v>
      </c>
    </row>
    <row r="14431" spans="1:5" x14ac:dyDescent="0.2">
      <c r="A14431" s="7" t="s">
        <v>694</v>
      </c>
      <c r="B14431" s="10">
        <v>30</v>
      </c>
      <c r="C14431" s="9">
        <f>E14431-D14431</f>
        <v>-1.0778995706232308E-2</v>
      </c>
      <c r="D14431" s="4">
        <v>1232.1127586879961</v>
      </c>
      <c r="E14431" s="4">
        <v>1232.1019796922899</v>
      </c>
    </row>
    <row r="14432" spans="1:5" x14ac:dyDescent="0.2">
      <c r="A14432" s="7" t="s">
        <v>693</v>
      </c>
      <c r="B14432" s="10">
        <v>30</v>
      </c>
      <c r="C14432" s="9">
        <f>E14432-D14432</f>
        <v>2.0769122137949125E-3</v>
      </c>
      <c r="D14432" s="4">
        <v>166.45117139390715</v>
      </c>
      <c r="E14432" s="4">
        <v>166.45324830612094</v>
      </c>
    </row>
    <row r="14433" spans="1:5" x14ac:dyDescent="0.2">
      <c r="A14433" s="7" t="s">
        <v>692</v>
      </c>
      <c r="B14433" s="10">
        <v>30</v>
      </c>
      <c r="C14433" s="9">
        <f>E14433-D14433</f>
        <v>2.0443600033154326</v>
      </c>
      <c r="D14433" s="4">
        <v>1487.8342416414848</v>
      </c>
      <c r="E14433" s="4">
        <v>1489.8786016448003</v>
      </c>
    </row>
    <row r="14434" spans="1:5" x14ac:dyDescent="0.2">
      <c r="A14434" s="7" t="s">
        <v>691</v>
      </c>
      <c r="B14434" s="10">
        <v>30</v>
      </c>
      <c r="C14434" s="9">
        <f>E14434-D14434</f>
        <v>-12.056280562767824</v>
      </c>
      <c r="D14434" s="4">
        <v>1038.7450538716314</v>
      </c>
      <c r="E14434" s="4">
        <v>1026.6887733088636</v>
      </c>
    </row>
    <row r="14435" spans="1:5" x14ac:dyDescent="0.2">
      <c r="A14435" s="7" t="s">
        <v>690</v>
      </c>
      <c r="B14435" s="10">
        <v>30</v>
      </c>
      <c r="C14435" s="9">
        <f>E14435-D14435</f>
        <v>-150.98771780947231</v>
      </c>
      <c r="D14435" s="4">
        <v>1200.0361805098817</v>
      </c>
      <c r="E14435" s="4">
        <v>1049.0484627004093</v>
      </c>
    </row>
    <row r="14436" spans="1:5" x14ac:dyDescent="0.2">
      <c r="A14436" s="7" t="s">
        <v>689</v>
      </c>
      <c r="B14436" s="10">
        <v>30</v>
      </c>
      <c r="C14436" s="9">
        <f>E14436-D14436</f>
        <v>0.74766036233336308</v>
      </c>
      <c r="D14436" s="4">
        <v>1225.4993884627449</v>
      </c>
      <c r="E14436" s="4">
        <v>1226.2470488250783</v>
      </c>
    </row>
    <row r="14437" spans="1:5" x14ac:dyDescent="0.2">
      <c r="A14437" s="7" t="s">
        <v>688</v>
      </c>
      <c r="B14437" s="10">
        <v>30</v>
      </c>
      <c r="C14437" s="9">
        <f>E14437-D14437</f>
        <v>0</v>
      </c>
      <c r="D14437" s="4">
        <v>168.83231634640055</v>
      </c>
      <c r="E14437" s="4">
        <v>168.83231634640055</v>
      </c>
    </row>
    <row r="14438" spans="1:5" x14ac:dyDescent="0.2">
      <c r="A14438" s="7" t="s">
        <v>687</v>
      </c>
      <c r="B14438" s="10">
        <v>30</v>
      </c>
      <c r="C14438" s="9">
        <f>E14438-D14438</f>
        <v>0</v>
      </c>
      <c r="D14438" s="4">
        <v>167.34172498575901</v>
      </c>
      <c r="E14438" s="4">
        <v>167.34172498575901</v>
      </c>
    </row>
    <row r="14439" spans="1:5" x14ac:dyDescent="0.2">
      <c r="A14439" s="7" t="s">
        <v>686</v>
      </c>
      <c r="B14439" s="10">
        <v>30</v>
      </c>
      <c r="C14439" s="9">
        <f>E14439-D14439</f>
        <v>-46.836105995722733</v>
      </c>
      <c r="D14439" s="4">
        <v>739.85810740738032</v>
      </c>
      <c r="E14439" s="4">
        <v>693.02200141165758</v>
      </c>
    </row>
    <row r="14440" spans="1:5" x14ac:dyDescent="0.2">
      <c r="A14440" s="7" t="s">
        <v>685</v>
      </c>
      <c r="B14440" s="10">
        <v>30</v>
      </c>
      <c r="C14440" s="9">
        <f>E14440-D14440</f>
        <v>2.8077674664928054E-4</v>
      </c>
      <c r="D14440" s="4">
        <v>1236.3886276622834</v>
      </c>
      <c r="E14440" s="4">
        <v>1236.38890843903</v>
      </c>
    </row>
    <row r="14441" spans="1:5" x14ac:dyDescent="0.2">
      <c r="A14441" s="7" t="s">
        <v>684</v>
      </c>
      <c r="B14441" s="10">
        <v>30</v>
      </c>
      <c r="C14441" s="9">
        <f>E14441-D14441</f>
        <v>0</v>
      </c>
      <c r="D14441" s="4">
        <v>167.99921409355497</v>
      </c>
      <c r="E14441" s="4">
        <v>167.99921409355497</v>
      </c>
    </row>
    <row r="14442" spans="1:5" x14ac:dyDescent="0.2">
      <c r="A14442" s="7" t="s">
        <v>683</v>
      </c>
      <c r="B14442" s="10">
        <v>30</v>
      </c>
      <c r="C14442" s="9">
        <f>E14442-D14442</f>
        <v>0</v>
      </c>
      <c r="D14442" s="4">
        <v>167.88932017955358</v>
      </c>
      <c r="E14442" s="4">
        <v>167.88932017955358</v>
      </c>
    </row>
    <row r="14443" spans="1:5" x14ac:dyDescent="0.2">
      <c r="A14443" s="7" t="s">
        <v>682</v>
      </c>
      <c r="B14443" s="10">
        <v>30</v>
      </c>
      <c r="C14443" s="9">
        <f>E14443-D14443</f>
        <v>-1.746028174170533E-2</v>
      </c>
      <c r="D14443" s="4">
        <v>1040.3515823773257</v>
      </c>
      <c r="E14443" s="4">
        <v>1040.334122095584</v>
      </c>
    </row>
    <row r="14444" spans="1:5" x14ac:dyDescent="0.2">
      <c r="A14444" s="7" t="s">
        <v>681</v>
      </c>
      <c r="B14444" s="10">
        <v>30</v>
      </c>
      <c r="C14444" s="9">
        <f>E14444-D14444</f>
        <v>4.751522142896647E-3</v>
      </c>
      <c r="D14444" s="4">
        <v>1041.1944096609745</v>
      </c>
      <c r="E14444" s="4">
        <v>1041.1991611831174</v>
      </c>
    </row>
    <row r="14445" spans="1:5" x14ac:dyDescent="0.2">
      <c r="A14445" s="7" t="s">
        <v>680</v>
      </c>
      <c r="B14445" s="10">
        <v>30</v>
      </c>
      <c r="C14445" s="9">
        <f>E14445-D14445</f>
        <v>0.20939639414405065</v>
      </c>
      <c r="D14445" s="4">
        <v>1202.8736836547012</v>
      </c>
      <c r="E14445" s="4">
        <v>1203.0830800488452</v>
      </c>
    </row>
    <row r="14446" spans="1:5" x14ac:dyDescent="0.2">
      <c r="A14446" s="7" t="s">
        <v>679</v>
      </c>
      <c r="B14446" s="10">
        <v>30</v>
      </c>
      <c r="C14446" s="9">
        <f>E14446-D14446</f>
        <v>-9.5070594069511571E-2</v>
      </c>
      <c r="D14446" s="4">
        <v>1232.3495166350674</v>
      </c>
      <c r="E14446" s="4">
        <v>1232.2544460409979</v>
      </c>
    </row>
    <row r="14447" spans="1:5" x14ac:dyDescent="0.2">
      <c r="A14447" s="7" t="s">
        <v>678</v>
      </c>
      <c r="B14447" s="10">
        <v>30</v>
      </c>
      <c r="C14447" s="9">
        <f>E14447-D14447</f>
        <v>-1.0440037795433454E-2</v>
      </c>
      <c r="D14447" s="4">
        <v>1236.3339913304674</v>
      </c>
      <c r="E14447" s="4">
        <v>1236.3235512926719</v>
      </c>
    </row>
    <row r="14448" spans="1:5" x14ac:dyDescent="0.2">
      <c r="A14448" s="7" t="s">
        <v>677</v>
      </c>
      <c r="B14448" s="10">
        <v>30</v>
      </c>
      <c r="C14448" s="9">
        <f>E14448-D14448</f>
        <v>37.898596829813641</v>
      </c>
      <c r="D14448" s="4">
        <v>979.44034087672298</v>
      </c>
      <c r="E14448" s="4">
        <v>1017.3389377065366</v>
      </c>
    </row>
    <row r="14449" spans="1:5" x14ac:dyDescent="0.2">
      <c r="A14449" s="7" t="s">
        <v>676</v>
      </c>
      <c r="B14449" s="10">
        <v>30</v>
      </c>
      <c r="C14449" s="9">
        <f>E14449-D14449</f>
        <v>0</v>
      </c>
      <c r="D14449" s="4">
        <v>167.58859878082382</v>
      </c>
      <c r="E14449" s="4">
        <v>167.58859878082382</v>
      </c>
    </row>
    <row r="14450" spans="1:5" x14ac:dyDescent="0.2">
      <c r="A14450" s="7" t="s">
        <v>675</v>
      </c>
      <c r="B14450" s="10">
        <v>30</v>
      </c>
      <c r="C14450" s="9">
        <f>E14450-D14450</f>
        <v>-0.84465626019300544</v>
      </c>
      <c r="D14450" s="4">
        <v>1041.5989334442975</v>
      </c>
      <c r="E14450" s="4">
        <v>1040.7542771841045</v>
      </c>
    </row>
    <row r="14451" spans="1:5" x14ac:dyDescent="0.2">
      <c r="A14451" s="7" t="s">
        <v>674</v>
      </c>
      <c r="B14451" s="10">
        <v>30</v>
      </c>
      <c r="C14451" s="9">
        <f>E14451-D14451</f>
        <v>-2.3724531752122857E-3</v>
      </c>
      <c r="D14451" s="4">
        <v>1487.5151134419425</v>
      </c>
      <c r="E14451" s="4">
        <v>1487.5127409887673</v>
      </c>
    </row>
    <row r="14452" spans="1:5" x14ac:dyDescent="0.2">
      <c r="A14452" s="7" t="s">
        <v>673</v>
      </c>
      <c r="B14452" s="10">
        <v>30</v>
      </c>
      <c r="C14452" s="9">
        <f>E14452-D14452</f>
        <v>-1.2435463025411764E-2</v>
      </c>
      <c r="D14452" s="4">
        <v>168.34125140377205</v>
      </c>
      <c r="E14452" s="4">
        <v>168.32881594074664</v>
      </c>
    </row>
    <row r="14453" spans="1:5" x14ac:dyDescent="0.2">
      <c r="A14453" s="7" t="s">
        <v>672</v>
      </c>
      <c r="B14453" s="10">
        <v>30</v>
      </c>
      <c r="C14453" s="9">
        <f>E14453-D14453</f>
        <v>0.15058839495100074</v>
      </c>
      <c r="D14453" s="4">
        <v>1041.1534255632525</v>
      </c>
      <c r="E14453" s="4">
        <v>1041.3040139582035</v>
      </c>
    </row>
    <row r="14454" spans="1:5" x14ac:dyDescent="0.2">
      <c r="A14454" s="7" t="s">
        <v>671</v>
      </c>
      <c r="B14454" s="10">
        <v>30</v>
      </c>
      <c r="C14454" s="9">
        <f>E14454-D14454</f>
        <v>256.41410583282686</v>
      </c>
      <c r="D14454" s="4">
        <v>937.64124127743662</v>
      </c>
      <c r="E14454" s="4">
        <v>1194.0553471102635</v>
      </c>
    </row>
    <row r="14455" spans="1:5" x14ac:dyDescent="0.2">
      <c r="A14455" s="7" t="s">
        <v>670</v>
      </c>
      <c r="B14455" s="10">
        <v>30</v>
      </c>
      <c r="C14455" s="9">
        <f>E14455-D14455</f>
        <v>8.2879959131787473E-3</v>
      </c>
      <c r="D14455" s="4">
        <v>1237.314544871314</v>
      </c>
      <c r="E14455" s="4">
        <v>1237.3228328672271</v>
      </c>
    </row>
    <row r="14456" spans="1:5" x14ac:dyDescent="0.2">
      <c r="A14456" s="7" t="s">
        <v>669</v>
      </c>
      <c r="B14456" s="10">
        <v>30</v>
      </c>
      <c r="C14456" s="9">
        <f>E14456-D14456</f>
        <v>-45.300998486319259</v>
      </c>
      <c r="D14456" s="4">
        <v>1191.3860402658638</v>
      </c>
      <c r="E14456" s="4">
        <v>1146.0850417795446</v>
      </c>
    </row>
    <row r="14457" spans="1:5" x14ac:dyDescent="0.2">
      <c r="A14457" s="7" t="s">
        <v>668</v>
      </c>
      <c r="B14457" s="10">
        <v>30</v>
      </c>
      <c r="C14457" s="9">
        <f>E14457-D14457</f>
        <v>0.79252298573942426</v>
      </c>
      <c r="D14457" s="4">
        <v>1022.1371132782236</v>
      </c>
      <c r="E14457" s="4">
        <v>1022.9296362639631</v>
      </c>
    </row>
    <row r="14458" spans="1:5" x14ac:dyDescent="0.2">
      <c r="A14458" s="7" t="s">
        <v>667</v>
      </c>
      <c r="B14458" s="10">
        <v>30</v>
      </c>
      <c r="C14458" s="9">
        <f>E14458-D14458</f>
        <v>0</v>
      </c>
      <c r="D14458" s="4">
        <v>168.29772653866641</v>
      </c>
      <c r="E14458" s="4">
        <v>168.29772653866641</v>
      </c>
    </row>
    <row r="14459" spans="1:5" x14ac:dyDescent="0.2">
      <c r="A14459" s="7" t="s">
        <v>666</v>
      </c>
      <c r="B14459" s="10">
        <v>30</v>
      </c>
      <c r="C14459" s="9">
        <f>E14459-D14459</f>
        <v>-154.2217830168579</v>
      </c>
      <c r="D14459" s="4">
        <v>1491.2487536209906</v>
      </c>
      <c r="E14459" s="4">
        <v>1337.0269706041327</v>
      </c>
    </row>
    <row r="14460" spans="1:5" x14ac:dyDescent="0.2">
      <c r="A14460" s="7" t="s">
        <v>665</v>
      </c>
      <c r="B14460" s="10">
        <v>30</v>
      </c>
      <c r="C14460" s="9">
        <f>E14460-D14460</f>
        <v>139.937232030524</v>
      </c>
      <c r="D14460" s="4">
        <v>1351.3467319891611</v>
      </c>
      <c r="E14460" s="4">
        <v>1491.2839640196851</v>
      </c>
    </row>
    <row r="14461" spans="1:5" x14ac:dyDescent="0.2">
      <c r="A14461" s="7" t="s">
        <v>664</v>
      </c>
      <c r="B14461" s="10">
        <v>30</v>
      </c>
      <c r="C14461" s="9">
        <f>E14461-D14461</f>
        <v>-1.344017440576863</v>
      </c>
      <c r="D14461" s="4">
        <v>1196.1526751888362</v>
      </c>
      <c r="E14461" s="4">
        <v>1194.8086577482593</v>
      </c>
    </row>
    <row r="14462" spans="1:5" x14ac:dyDescent="0.2">
      <c r="A14462" s="7" t="s">
        <v>663</v>
      </c>
      <c r="B14462" s="10">
        <v>30</v>
      </c>
      <c r="C14462" s="9">
        <f>E14462-D14462</f>
        <v>0</v>
      </c>
      <c r="D14462" s="4">
        <v>167.94115859299666</v>
      </c>
      <c r="E14462" s="4">
        <v>167.94115859299666</v>
      </c>
    </row>
    <row r="14463" spans="1:5" x14ac:dyDescent="0.2">
      <c r="A14463" s="7" t="s">
        <v>662</v>
      </c>
      <c r="B14463" s="10">
        <v>30</v>
      </c>
      <c r="C14463" s="9">
        <f>E14463-D14463</f>
        <v>1.032098745690746E-2</v>
      </c>
      <c r="D14463" s="4">
        <v>1203.2246072384637</v>
      </c>
      <c r="E14463" s="4">
        <v>1203.2349282259206</v>
      </c>
    </row>
    <row r="14464" spans="1:5" x14ac:dyDescent="0.2">
      <c r="A14464" s="7" t="s">
        <v>661</v>
      </c>
      <c r="B14464" s="10">
        <v>30</v>
      </c>
      <c r="C14464" s="9">
        <f>E14464-D14464</f>
        <v>-4.8734076540313254E-4</v>
      </c>
      <c r="D14464" s="4">
        <v>1234.9230520918934</v>
      </c>
      <c r="E14464" s="4">
        <v>1234.922564751128</v>
      </c>
    </row>
    <row r="14465" spans="1:5" x14ac:dyDescent="0.2">
      <c r="A14465" s="7" t="s">
        <v>660</v>
      </c>
      <c r="B14465" s="10">
        <v>30</v>
      </c>
      <c r="C14465" s="9">
        <f>E14465-D14465</f>
        <v>0</v>
      </c>
      <c r="D14465" s="4">
        <v>168.21481626418975</v>
      </c>
      <c r="E14465" s="4">
        <v>168.21481626418975</v>
      </c>
    </row>
    <row r="14466" spans="1:5" x14ac:dyDescent="0.2">
      <c r="A14466" s="7" t="s">
        <v>659</v>
      </c>
      <c r="B14466" s="10">
        <v>30</v>
      </c>
      <c r="C14466" s="9">
        <f>E14466-D14466</f>
        <v>22.708776053021666</v>
      </c>
      <c r="D14466" s="4">
        <v>1216.8565227260012</v>
      </c>
      <c r="E14466" s="4">
        <v>1239.5652987790229</v>
      </c>
    </row>
    <row r="14467" spans="1:5" x14ac:dyDescent="0.2">
      <c r="A14467" s="7" t="s">
        <v>658</v>
      </c>
      <c r="B14467" s="10">
        <v>30</v>
      </c>
      <c r="C14467" s="9">
        <f>E14467-D14467</f>
        <v>0.72529583368554995</v>
      </c>
      <c r="D14467" s="4">
        <v>1491.2902395161027</v>
      </c>
      <c r="E14467" s="4">
        <v>1492.0155353497883</v>
      </c>
    </row>
    <row r="14468" spans="1:5" x14ac:dyDescent="0.2">
      <c r="A14468" s="7" t="s">
        <v>657</v>
      </c>
      <c r="B14468" s="10">
        <v>30</v>
      </c>
      <c r="C14468" s="9">
        <f>E14468-D14468</f>
        <v>0</v>
      </c>
      <c r="D14468" s="4">
        <v>169.00215912568939</v>
      </c>
      <c r="E14468" s="4">
        <v>169.00215912568939</v>
      </c>
    </row>
    <row r="14469" spans="1:5" x14ac:dyDescent="0.2">
      <c r="A14469" s="7" t="s">
        <v>656</v>
      </c>
      <c r="B14469" s="10">
        <v>30</v>
      </c>
      <c r="C14469" s="9">
        <f>E14469-D14469</f>
        <v>0</v>
      </c>
      <c r="D14469" s="4">
        <v>167.33965012954067</v>
      </c>
      <c r="E14469" s="4">
        <v>167.33965012954067</v>
      </c>
    </row>
    <row r="14470" spans="1:5" x14ac:dyDescent="0.2">
      <c r="A14470" s="7" t="s">
        <v>655</v>
      </c>
      <c r="B14470" s="10">
        <v>30</v>
      </c>
      <c r="C14470" s="9">
        <f>E14470-D14470</f>
        <v>0</v>
      </c>
      <c r="D14470" s="4">
        <v>167.5927473429872</v>
      </c>
      <c r="E14470" s="4">
        <v>167.5927473429872</v>
      </c>
    </row>
    <row r="14471" spans="1:5" x14ac:dyDescent="0.2">
      <c r="A14471" s="7" t="s">
        <v>654</v>
      </c>
      <c r="B14471" s="10">
        <v>30</v>
      </c>
      <c r="C14471" s="9">
        <f>E14471-D14471</f>
        <v>-265.69519354086856</v>
      </c>
      <c r="D14471" s="4">
        <v>1195.7233984419745</v>
      </c>
      <c r="E14471" s="4">
        <v>930.02820490110594</v>
      </c>
    </row>
    <row r="14472" spans="1:5" x14ac:dyDescent="0.2">
      <c r="A14472" s="7" t="s">
        <v>653</v>
      </c>
      <c r="B14472" s="10">
        <v>30</v>
      </c>
      <c r="C14472" s="9">
        <f>E14472-D14472</f>
        <v>-3.7619986861670895</v>
      </c>
      <c r="D14472" s="4">
        <v>1195.6668535832907</v>
      </c>
      <c r="E14472" s="4">
        <v>1191.9048548971236</v>
      </c>
    </row>
    <row r="14473" spans="1:5" x14ac:dyDescent="0.2">
      <c r="A14473" s="7" t="s">
        <v>652</v>
      </c>
      <c r="B14473" s="10">
        <v>30</v>
      </c>
      <c r="C14473" s="9">
        <f>E14473-D14473</f>
        <v>1.5689677123771162</v>
      </c>
      <c r="D14473" s="4">
        <v>1475.1484241860949</v>
      </c>
      <c r="E14473" s="4">
        <v>1476.717391898472</v>
      </c>
    </row>
    <row r="14474" spans="1:5" x14ac:dyDescent="0.2">
      <c r="A14474" s="7" t="s">
        <v>651</v>
      </c>
      <c r="B14474" s="10">
        <v>30</v>
      </c>
      <c r="C14474" s="9">
        <f>E14474-D14474</f>
        <v>0</v>
      </c>
      <c r="D14474" s="4">
        <v>169.03322451217153</v>
      </c>
      <c r="E14474" s="4">
        <v>169.03322451217153</v>
      </c>
    </row>
    <row r="14475" spans="1:5" x14ac:dyDescent="0.2">
      <c r="A14475" s="7" t="s">
        <v>650</v>
      </c>
      <c r="B14475" s="10">
        <v>30</v>
      </c>
      <c r="C14475" s="9">
        <f>E14475-D14475</f>
        <v>-11.695382005418878</v>
      </c>
      <c r="D14475" s="4">
        <v>1495.1196050455812</v>
      </c>
      <c r="E14475" s="4">
        <v>1483.4242230401624</v>
      </c>
    </row>
    <row r="14476" spans="1:5" x14ac:dyDescent="0.2">
      <c r="A14476" s="7" t="s">
        <v>649</v>
      </c>
      <c r="B14476" s="10">
        <v>30</v>
      </c>
      <c r="C14476" s="9">
        <f>E14476-D14476</f>
        <v>-27.607917560538226</v>
      </c>
      <c r="D14476" s="4">
        <v>1473.6006698109409</v>
      </c>
      <c r="E14476" s="4">
        <v>1445.9927522504026</v>
      </c>
    </row>
    <row r="14477" spans="1:5" x14ac:dyDescent="0.2">
      <c r="A14477" s="7" t="s">
        <v>648</v>
      </c>
      <c r="B14477" s="10">
        <v>30</v>
      </c>
      <c r="C14477" s="9">
        <f>E14477-D14477</f>
        <v>1.1827234897964445E-2</v>
      </c>
      <c r="D14477" s="4">
        <v>1476.0246447206139</v>
      </c>
      <c r="E14477" s="4">
        <v>1476.0364719555118</v>
      </c>
    </row>
    <row r="14478" spans="1:5" x14ac:dyDescent="0.2">
      <c r="A14478" s="7" t="s">
        <v>647</v>
      </c>
      <c r="B14478" s="10">
        <v>30</v>
      </c>
      <c r="C14478" s="9">
        <f>E14478-D14478</f>
        <v>-16.136328575412676</v>
      </c>
      <c r="D14478" s="4">
        <v>1008.3756669354138</v>
      </c>
      <c r="E14478" s="4">
        <v>992.23933836000117</v>
      </c>
    </row>
    <row r="14479" spans="1:5" x14ac:dyDescent="0.2">
      <c r="A14479" s="7" t="s">
        <v>646</v>
      </c>
      <c r="B14479" s="10">
        <v>30</v>
      </c>
      <c r="C14479" s="9">
        <f>E14479-D14479</f>
        <v>-28.91063457213022</v>
      </c>
      <c r="D14479" s="4">
        <v>935.24895126705871</v>
      </c>
      <c r="E14479" s="4">
        <v>906.33831669492849</v>
      </c>
    </row>
    <row r="14480" spans="1:5" x14ac:dyDescent="0.2">
      <c r="A14480" s="7" t="s">
        <v>645</v>
      </c>
      <c r="B14480" s="10">
        <v>30</v>
      </c>
      <c r="C14480" s="9">
        <f>E14480-D14480</f>
        <v>0</v>
      </c>
      <c r="D14480" s="4">
        <v>168.07177823893386</v>
      </c>
      <c r="E14480" s="4">
        <v>168.07177823893386</v>
      </c>
    </row>
    <row r="14481" spans="1:5" x14ac:dyDescent="0.2">
      <c r="A14481" s="7" t="s">
        <v>644</v>
      </c>
      <c r="B14481" s="10">
        <v>30</v>
      </c>
      <c r="C14481" s="9">
        <f>E14481-D14481</f>
        <v>-0.1887813902662856</v>
      </c>
      <c r="D14481" s="4">
        <v>1193.8585009674487</v>
      </c>
      <c r="E14481" s="4">
        <v>1193.6697195771824</v>
      </c>
    </row>
    <row r="14482" spans="1:5" x14ac:dyDescent="0.2">
      <c r="A14482" s="7" t="s">
        <v>643</v>
      </c>
      <c r="B14482" s="10">
        <v>30</v>
      </c>
      <c r="C14482" s="9">
        <f>E14482-D14482</f>
        <v>3.7985800960811957</v>
      </c>
      <c r="D14482" s="4">
        <v>1300.7952578659708</v>
      </c>
      <c r="E14482" s="4">
        <v>1304.593837962052</v>
      </c>
    </row>
    <row r="14483" spans="1:5" x14ac:dyDescent="0.2">
      <c r="A14483" s="7" t="s">
        <v>642</v>
      </c>
      <c r="B14483" s="10">
        <v>30</v>
      </c>
      <c r="C14483" s="9">
        <f>E14483-D14483</f>
        <v>0</v>
      </c>
      <c r="D14483" s="4">
        <v>168.94209638518993</v>
      </c>
      <c r="E14483" s="4">
        <v>168.94209638518993</v>
      </c>
    </row>
    <row r="14484" spans="1:5" x14ac:dyDescent="0.2">
      <c r="A14484" s="7" t="s">
        <v>641</v>
      </c>
      <c r="B14484" s="10">
        <v>30</v>
      </c>
      <c r="C14484" s="9">
        <f>E14484-D14484</f>
        <v>0</v>
      </c>
      <c r="D14484" s="4">
        <v>165.91308824263686</v>
      </c>
      <c r="E14484" s="4">
        <v>165.91308824263686</v>
      </c>
    </row>
    <row r="14485" spans="1:5" x14ac:dyDescent="0.2">
      <c r="A14485" s="7" t="s">
        <v>640</v>
      </c>
      <c r="B14485" s="10">
        <v>30</v>
      </c>
      <c r="C14485" s="9">
        <f>E14485-D14485</f>
        <v>0</v>
      </c>
      <c r="D14485" s="4">
        <v>168.44072898494645</v>
      </c>
      <c r="E14485" s="4">
        <v>168.44072898494645</v>
      </c>
    </row>
    <row r="14486" spans="1:5" x14ac:dyDescent="0.2">
      <c r="A14486" s="7" t="s">
        <v>639</v>
      </c>
      <c r="B14486" s="10">
        <v>30</v>
      </c>
      <c r="C14486" s="9">
        <f>E14486-D14486</f>
        <v>-4.2388221700248323</v>
      </c>
      <c r="D14486" s="4">
        <v>1203.5930323951161</v>
      </c>
      <c r="E14486" s="4">
        <v>1199.3542102250913</v>
      </c>
    </row>
    <row r="14487" spans="1:5" x14ac:dyDescent="0.2">
      <c r="A14487" s="7" t="s">
        <v>638</v>
      </c>
      <c r="B14487" s="10">
        <v>30</v>
      </c>
      <c r="C14487" s="9">
        <f>E14487-D14487</f>
        <v>-89.005903319936579</v>
      </c>
      <c r="D14487" s="4">
        <v>1416.548533631073</v>
      </c>
      <c r="E14487" s="4">
        <v>1327.5426303111365</v>
      </c>
    </row>
    <row r="14488" spans="1:5" x14ac:dyDescent="0.2">
      <c r="A14488" s="7" t="s">
        <v>637</v>
      </c>
      <c r="B14488" s="10">
        <v>30</v>
      </c>
      <c r="C14488" s="9">
        <f>E14488-D14488</f>
        <v>9.9005539783738641</v>
      </c>
      <c r="D14488" s="4">
        <v>1171.9714422862337</v>
      </c>
      <c r="E14488" s="4">
        <v>1181.8719962646076</v>
      </c>
    </row>
    <row r="14489" spans="1:5" x14ac:dyDescent="0.2">
      <c r="A14489" s="7" t="s">
        <v>636</v>
      </c>
      <c r="B14489" s="10">
        <v>30</v>
      </c>
      <c r="C14489" s="9">
        <f>E14489-D14489</f>
        <v>5.0376425878539521E-2</v>
      </c>
      <c r="D14489" s="4">
        <v>1200.8871843271811</v>
      </c>
      <c r="E14489" s="4">
        <v>1200.9375607530596</v>
      </c>
    </row>
    <row r="14490" spans="1:5" x14ac:dyDescent="0.2">
      <c r="A14490" s="7" t="s">
        <v>635</v>
      </c>
      <c r="B14490" s="10">
        <v>30</v>
      </c>
      <c r="C14490" s="9">
        <f>E14490-D14490</f>
        <v>-2.6310476666822069E-3</v>
      </c>
      <c r="D14490" s="4">
        <v>1203.3982568010958</v>
      </c>
      <c r="E14490" s="4">
        <v>1203.3956257534292</v>
      </c>
    </row>
    <row r="14491" spans="1:5" x14ac:dyDescent="0.2">
      <c r="A14491" s="7" t="s">
        <v>634</v>
      </c>
      <c r="B14491" s="10">
        <v>30</v>
      </c>
      <c r="C14491" s="9">
        <f>E14491-D14491</f>
        <v>-34.231169552357642</v>
      </c>
      <c r="D14491" s="4">
        <v>1199.802960583145</v>
      </c>
      <c r="E14491" s="4">
        <v>1165.5717910307874</v>
      </c>
    </row>
    <row r="14492" spans="1:5" x14ac:dyDescent="0.2">
      <c r="A14492" s="7" t="s">
        <v>633</v>
      </c>
      <c r="B14492" s="10">
        <v>30</v>
      </c>
      <c r="C14492" s="9">
        <f>E14492-D14492</f>
        <v>141.33928846692447</v>
      </c>
      <c r="D14492" s="4">
        <v>1093.0136249432201</v>
      </c>
      <c r="E14492" s="4">
        <v>1234.3529134101445</v>
      </c>
    </row>
    <row r="14493" spans="1:5" x14ac:dyDescent="0.2">
      <c r="A14493" s="7" t="s">
        <v>632</v>
      </c>
      <c r="B14493" s="10">
        <v>30</v>
      </c>
      <c r="C14493" s="9">
        <f>E14493-D14493</f>
        <v>-1.9956561679919105E-3</v>
      </c>
      <c r="D14493" s="4">
        <v>1205.6895390513378</v>
      </c>
      <c r="E14493" s="4">
        <v>1205.6875433951698</v>
      </c>
    </row>
    <row r="14494" spans="1:5" x14ac:dyDescent="0.2">
      <c r="A14494" s="7" t="s">
        <v>631</v>
      </c>
      <c r="B14494" s="10">
        <v>30</v>
      </c>
      <c r="C14494" s="9">
        <f>E14494-D14494</f>
        <v>0</v>
      </c>
      <c r="D14494" s="4">
        <v>168.2396901413255</v>
      </c>
      <c r="E14494" s="4">
        <v>168.2396901413255</v>
      </c>
    </row>
    <row r="14495" spans="1:5" x14ac:dyDescent="0.2">
      <c r="A14495" s="7" t="s">
        <v>630</v>
      </c>
      <c r="B14495" s="10">
        <v>30</v>
      </c>
      <c r="C14495" s="9">
        <f>E14495-D14495</f>
        <v>0</v>
      </c>
      <c r="D14495" s="4">
        <v>168.53190721244985</v>
      </c>
      <c r="E14495" s="4">
        <v>168.53190721244985</v>
      </c>
    </row>
    <row r="14496" spans="1:5" x14ac:dyDescent="0.2">
      <c r="A14496" s="7" t="s">
        <v>629</v>
      </c>
      <c r="B14496" s="10">
        <v>30</v>
      </c>
      <c r="C14496" s="9">
        <f>E14496-D14496</f>
        <v>-3.5231603026460334E-2</v>
      </c>
      <c r="D14496" s="4">
        <v>168.40964340980398</v>
      </c>
      <c r="E14496" s="4">
        <v>168.37441180677752</v>
      </c>
    </row>
    <row r="14497" spans="1:5" x14ac:dyDescent="0.2">
      <c r="A14497" s="7" t="s">
        <v>628</v>
      </c>
      <c r="B14497" s="10">
        <v>30</v>
      </c>
      <c r="C14497" s="9">
        <f>E14497-D14497</f>
        <v>2.2803632187049061E-2</v>
      </c>
      <c r="D14497" s="4">
        <v>168.11324085731871</v>
      </c>
      <c r="E14497" s="4">
        <v>168.13604448950576</v>
      </c>
    </row>
    <row r="14498" spans="1:5" x14ac:dyDescent="0.2">
      <c r="A14498" s="7" t="s">
        <v>627</v>
      </c>
      <c r="B14498" s="10">
        <v>30</v>
      </c>
      <c r="C14498" s="9">
        <f>E14498-D14498</f>
        <v>0</v>
      </c>
      <c r="D14498" s="4">
        <v>168.28114508923341</v>
      </c>
      <c r="E14498" s="4">
        <v>168.28114508923341</v>
      </c>
    </row>
    <row r="14499" spans="1:5" x14ac:dyDescent="0.2">
      <c r="A14499" s="7" t="s">
        <v>626</v>
      </c>
      <c r="B14499" s="10">
        <v>30</v>
      </c>
      <c r="C14499" s="9">
        <f>E14499-D14499</f>
        <v>-11.934557497068226</v>
      </c>
      <c r="D14499" s="4">
        <v>1479.2374554968242</v>
      </c>
      <c r="E14499" s="4">
        <v>1467.3028979997559</v>
      </c>
    </row>
    <row r="14500" spans="1:5" x14ac:dyDescent="0.2">
      <c r="A14500" s="7" t="s">
        <v>625</v>
      </c>
      <c r="B14500" s="10">
        <v>30</v>
      </c>
      <c r="C14500" s="9">
        <f>E14500-D14500</f>
        <v>6.2853245244696154E-3</v>
      </c>
      <c r="D14500" s="4">
        <v>1486.4991605557968</v>
      </c>
      <c r="E14500" s="4">
        <v>1486.5054458803213</v>
      </c>
    </row>
    <row r="14501" spans="1:5" x14ac:dyDescent="0.2">
      <c r="A14501" s="7" t="s">
        <v>624</v>
      </c>
      <c r="B14501" s="10">
        <v>30</v>
      </c>
      <c r="C14501" s="9">
        <f>E14501-D14501</f>
        <v>1.6021366170302827</v>
      </c>
      <c r="D14501" s="4">
        <v>1201.3322111814171</v>
      </c>
      <c r="E14501" s="4">
        <v>1202.9343477984473</v>
      </c>
    </row>
    <row r="14502" spans="1:5" x14ac:dyDescent="0.2">
      <c r="A14502" s="7" t="s">
        <v>623</v>
      </c>
      <c r="B14502" s="10">
        <v>30</v>
      </c>
      <c r="C14502" s="9">
        <f>E14502-D14502</f>
        <v>0</v>
      </c>
      <c r="D14502" s="4">
        <v>743.39786324809006</v>
      </c>
      <c r="E14502" s="4">
        <v>743.39786324809006</v>
      </c>
    </row>
    <row r="14503" spans="1:5" x14ac:dyDescent="0.2">
      <c r="A14503" s="7" t="s">
        <v>622</v>
      </c>
      <c r="B14503" s="10">
        <v>30</v>
      </c>
      <c r="C14503" s="9">
        <f>E14503-D14503</f>
        <v>4.1534335521760113E-3</v>
      </c>
      <c r="D14503" s="4">
        <v>166.53424411784601</v>
      </c>
      <c r="E14503" s="4">
        <v>166.53839755139819</v>
      </c>
    </row>
    <row r="14504" spans="1:5" x14ac:dyDescent="0.2">
      <c r="A14504" s="7" t="s">
        <v>621</v>
      </c>
      <c r="B14504" s="10">
        <v>30</v>
      </c>
      <c r="C14504" s="9">
        <f>E14504-D14504</f>
        <v>-4.0877651339744716</v>
      </c>
      <c r="D14504" s="4">
        <v>1036.776269018083</v>
      </c>
      <c r="E14504" s="4">
        <v>1032.6885038841085</v>
      </c>
    </row>
    <row r="14505" spans="1:5" x14ac:dyDescent="0.2">
      <c r="A14505" s="7" t="s">
        <v>620</v>
      </c>
      <c r="B14505" s="10">
        <v>30</v>
      </c>
      <c r="C14505" s="9">
        <f>E14505-D14505</f>
        <v>0</v>
      </c>
      <c r="D14505" s="4">
        <v>168.50911351189143</v>
      </c>
      <c r="E14505" s="4">
        <v>168.50911351189143</v>
      </c>
    </row>
    <row r="14506" spans="1:5" x14ac:dyDescent="0.2">
      <c r="A14506" s="7" t="s">
        <v>619</v>
      </c>
      <c r="B14506" s="10">
        <v>30</v>
      </c>
      <c r="C14506" s="9">
        <f>E14506-D14506</f>
        <v>0</v>
      </c>
      <c r="D14506" s="4">
        <v>168.92966911847512</v>
      </c>
      <c r="E14506" s="4">
        <v>168.92966911847512</v>
      </c>
    </row>
    <row r="14507" spans="1:5" x14ac:dyDescent="0.2">
      <c r="A14507" s="7" t="s">
        <v>618</v>
      </c>
      <c r="B14507" s="10">
        <v>30</v>
      </c>
      <c r="C14507" s="9">
        <f>E14507-D14507</f>
        <v>1.2427295587258413E-5</v>
      </c>
      <c r="D14507" s="4">
        <v>1200.7411486195585</v>
      </c>
      <c r="E14507" s="4">
        <v>1200.7411610468541</v>
      </c>
    </row>
    <row r="14508" spans="1:5" x14ac:dyDescent="0.2">
      <c r="A14508" s="7" t="s">
        <v>617</v>
      </c>
      <c r="B14508" s="10">
        <v>30</v>
      </c>
      <c r="C14508" s="9">
        <f>E14508-D14508</f>
        <v>-33.227180304312242</v>
      </c>
      <c r="D14508" s="4">
        <v>1131.8434888488728</v>
      </c>
      <c r="E14508" s="4">
        <v>1098.6163085445605</v>
      </c>
    </row>
    <row r="14509" spans="1:5" x14ac:dyDescent="0.2">
      <c r="A14509" s="7" t="s">
        <v>616</v>
      </c>
      <c r="B14509" s="10">
        <v>30</v>
      </c>
      <c r="C14509" s="9">
        <f>E14509-D14509</f>
        <v>0</v>
      </c>
      <c r="D14509" s="4">
        <v>167.77941292228363</v>
      </c>
      <c r="E14509" s="4">
        <v>167.77941292228363</v>
      </c>
    </row>
    <row r="14510" spans="1:5" x14ac:dyDescent="0.2">
      <c r="A14510" s="7" t="s">
        <v>615</v>
      </c>
      <c r="B14510" s="10">
        <v>30</v>
      </c>
      <c r="C14510" s="9">
        <f>E14510-D14510</f>
        <v>24.328452465630562</v>
      </c>
      <c r="D14510" s="4">
        <v>1176.1541417231156</v>
      </c>
      <c r="E14510" s="4">
        <v>1200.4825941887461</v>
      </c>
    </row>
    <row r="14511" spans="1:5" x14ac:dyDescent="0.2">
      <c r="A14511" s="7" t="s">
        <v>614</v>
      </c>
      <c r="B14511" s="10">
        <v>30</v>
      </c>
      <c r="C14511" s="9">
        <f>E14511-D14511</f>
        <v>1.4598478851439722E-3</v>
      </c>
      <c r="D14511" s="4">
        <v>1201.6461823834845</v>
      </c>
      <c r="E14511" s="4">
        <v>1201.6476422313697</v>
      </c>
    </row>
    <row r="14512" spans="1:5" x14ac:dyDescent="0.2">
      <c r="A14512" s="7" t="s">
        <v>613</v>
      </c>
      <c r="B14512" s="10">
        <v>30</v>
      </c>
      <c r="C14512" s="9">
        <f>E14512-D14512</f>
        <v>0</v>
      </c>
      <c r="D14512" s="4">
        <v>168.37648429180379</v>
      </c>
      <c r="E14512" s="4">
        <v>168.37648429180379</v>
      </c>
    </row>
    <row r="14513" spans="1:5" x14ac:dyDescent="0.2">
      <c r="A14513" s="7" t="s">
        <v>612</v>
      </c>
      <c r="B14513" s="10">
        <v>30</v>
      </c>
      <c r="C14513" s="9">
        <f>E14513-D14513</f>
        <v>0</v>
      </c>
      <c r="D14513" s="4">
        <v>168.07799775255117</v>
      </c>
      <c r="E14513" s="4">
        <v>168.07799775255117</v>
      </c>
    </row>
    <row r="14514" spans="1:5" x14ac:dyDescent="0.2">
      <c r="A14514" s="7" t="s">
        <v>611</v>
      </c>
      <c r="B14514" s="10">
        <v>30</v>
      </c>
      <c r="C14514" s="9">
        <f>E14514-D14514</f>
        <v>0</v>
      </c>
      <c r="D14514" s="4">
        <v>167.4496109254506</v>
      </c>
      <c r="E14514" s="4">
        <v>167.4496109254506</v>
      </c>
    </row>
    <row r="14515" spans="1:5" x14ac:dyDescent="0.2">
      <c r="A14515" s="7" t="s">
        <v>610</v>
      </c>
      <c r="B14515" s="10">
        <v>30</v>
      </c>
      <c r="C14515" s="9">
        <f>E14515-D14515</f>
        <v>0</v>
      </c>
      <c r="D14515" s="4">
        <v>168.33296111399429</v>
      </c>
      <c r="E14515" s="4">
        <v>168.33296111399429</v>
      </c>
    </row>
    <row r="14516" spans="1:5" x14ac:dyDescent="0.2">
      <c r="A14516" s="7" t="s">
        <v>609</v>
      </c>
      <c r="B14516" s="10">
        <v>30</v>
      </c>
      <c r="C14516" s="9">
        <f>E14516-D14516</f>
        <v>0</v>
      </c>
      <c r="D14516" s="4">
        <v>168.58578096382394</v>
      </c>
      <c r="E14516" s="4">
        <v>168.58578096382394</v>
      </c>
    </row>
    <row r="14517" spans="1:5" x14ac:dyDescent="0.2">
      <c r="A14517" s="7" t="s">
        <v>608</v>
      </c>
      <c r="B14517" s="10">
        <v>30</v>
      </c>
      <c r="C14517" s="9">
        <f>E14517-D14517</f>
        <v>2.6573446842803605E-2</v>
      </c>
      <c r="D14517" s="4">
        <v>1235.0591150618229</v>
      </c>
      <c r="E14517" s="4">
        <v>1235.0856885086657</v>
      </c>
    </row>
    <row r="14518" spans="1:5" x14ac:dyDescent="0.2">
      <c r="A14518" s="7" t="s">
        <v>607</v>
      </c>
      <c r="B14518" s="10">
        <v>30</v>
      </c>
      <c r="C14518" s="9">
        <f>E14518-D14518</f>
        <v>41.926211016472962</v>
      </c>
      <c r="D14518" s="4">
        <v>1152.6953290316362</v>
      </c>
      <c r="E14518" s="4">
        <v>1194.6215400481092</v>
      </c>
    </row>
    <row r="14519" spans="1:5" x14ac:dyDescent="0.2">
      <c r="A14519" s="7" t="s">
        <v>606</v>
      </c>
      <c r="B14519" s="10">
        <v>30</v>
      </c>
      <c r="C14519" s="9">
        <f>E14519-D14519</f>
        <v>0</v>
      </c>
      <c r="D14519" s="4">
        <v>168.40964340980398</v>
      </c>
      <c r="E14519" s="4">
        <v>168.40964340980398</v>
      </c>
    </row>
    <row r="14520" spans="1:5" x14ac:dyDescent="0.2">
      <c r="A14520" s="7" t="s">
        <v>605</v>
      </c>
      <c r="B14520" s="10">
        <v>30</v>
      </c>
      <c r="C14520" s="9">
        <f>E14520-D14520</f>
        <v>-4.7155774999282585E-2</v>
      </c>
      <c r="D14520" s="4">
        <v>1234.4269422788864</v>
      </c>
      <c r="E14520" s="4">
        <v>1234.3797865038871</v>
      </c>
    </row>
    <row r="14521" spans="1:5" x14ac:dyDescent="0.2">
      <c r="A14521" s="7" t="s">
        <v>604</v>
      </c>
      <c r="B14521" s="10">
        <v>30</v>
      </c>
      <c r="C14521" s="9">
        <f>E14521-D14521</f>
        <v>-8.9832985040402491E-2</v>
      </c>
      <c r="D14521" s="4">
        <v>1233.8437469876233</v>
      </c>
      <c r="E14521" s="4">
        <v>1233.7539140025829</v>
      </c>
    </row>
    <row r="14522" spans="1:5" x14ac:dyDescent="0.2">
      <c r="A14522" s="7" t="s">
        <v>603</v>
      </c>
      <c r="B14522" s="10">
        <v>30</v>
      </c>
      <c r="C14522" s="9">
        <f>E14522-D14522</f>
        <v>-8.9653581270567884E-2</v>
      </c>
      <c r="D14522" s="4">
        <v>1232.7057139227552</v>
      </c>
      <c r="E14522" s="4">
        <v>1232.6160603414846</v>
      </c>
    </row>
    <row r="14523" spans="1:5" x14ac:dyDescent="0.2">
      <c r="A14523" s="7" t="s">
        <v>602</v>
      </c>
      <c r="B14523" s="10">
        <v>30</v>
      </c>
      <c r="C14523" s="9">
        <f>E14523-D14523</f>
        <v>0</v>
      </c>
      <c r="D14523" s="4">
        <v>169.19474752114803</v>
      </c>
      <c r="E14523" s="4">
        <v>169.19474752114803</v>
      </c>
    </row>
    <row r="14524" spans="1:5" x14ac:dyDescent="0.2">
      <c r="A14524" s="7" t="s">
        <v>601</v>
      </c>
      <c r="B14524" s="10">
        <v>30</v>
      </c>
      <c r="C14524" s="9">
        <f>E14524-D14524</f>
        <v>33.831611831820737</v>
      </c>
      <c r="D14524" s="4">
        <v>855.90014517545421</v>
      </c>
      <c r="E14524" s="4">
        <v>889.73175700727495</v>
      </c>
    </row>
    <row r="14525" spans="1:5" x14ac:dyDescent="0.2">
      <c r="A14525" s="7" t="s">
        <v>600</v>
      </c>
      <c r="B14525" s="10">
        <v>30</v>
      </c>
      <c r="C14525" s="9">
        <f>E14525-D14525</f>
        <v>0</v>
      </c>
      <c r="D14525" s="4">
        <v>168.23347173592421</v>
      </c>
      <c r="E14525" s="4">
        <v>168.23347173592421</v>
      </c>
    </row>
    <row r="14526" spans="1:5" x14ac:dyDescent="0.2">
      <c r="A14526" s="7" t="s">
        <v>599</v>
      </c>
      <c r="B14526" s="10">
        <v>30</v>
      </c>
      <c r="C14526" s="9">
        <f>E14526-D14526</f>
        <v>29.8468753799865</v>
      </c>
      <c r="D14526" s="4">
        <v>987.01124779600707</v>
      </c>
      <c r="E14526" s="4">
        <v>1016.8581231759936</v>
      </c>
    </row>
    <row r="14527" spans="1:5" x14ac:dyDescent="0.2">
      <c r="A14527" s="7" t="s">
        <v>598</v>
      </c>
      <c r="B14527" s="10">
        <v>30</v>
      </c>
      <c r="C14527" s="9">
        <f>E14527-D14527</f>
        <v>0</v>
      </c>
      <c r="D14527" s="4">
        <v>169.16161691973264</v>
      </c>
      <c r="E14527" s="4">
        <v>169.16161691973264</v>
      </c>
    </row>
    <row r="14528" spans="1:5" x14ac:dyDescent="0.2">
      <c r="A14528" s="7" t="s">
        <v>597</v>
      </c>
      <c r="B14528" s="10">
        <v>30</v>
      </c>
      <c r="C14528" s="9">
        <f>E14528-D14528</f>
        <v>5.9974288162463836</v>
      </c>
      <c r="D14528" s="4">
        <v>825.34360244649565</v>
      </c>
      <c r="E14528" s="4">
        <v>831.34103126274204</v>
      </c>
    </row>
    <row r="14529" spans="1:5" x14ac:dyDescent="0.2">
      <c r="A14529" s="7" t="s">
        <v>596</v>
      </c>
      <c r="B14529" s="10">
        <v>30</v>
      </c>
      <c r="C14529" s="9">
        <f>E14529-D14529</f>
        <v>2.2619314297571691E-3</v>
      </c>
      <c r="D14529" s="4">
        <v>1494.5312294907226</v>
      </c>
      <c r="E14529" s="4">
        <v>1494.5334914221523</v>
      </c>
    </row>
    <row r="14530" spans="1:5" x14ac:dyDescent="0.2">
      <c r="A14530" s="7" t="s">
        <v>595</v>
      </c>
      <c r="B14530" s="10">
        <v>30</v>
      </c>
      <c r="C14530" s="9">
        <f>E14530-D14530</f>
        <v>9.2471135755160958</v>
      </c>
      <c r="D14530" s="4">
        <v>1025.7352802525111</v>
      </c>
      <c r="E14530" s="4">
        <v>1034.9823938280272</v>
      </c>
    </row>
    <row r="14531" spans="1:5" x14ac:dyDescent="0.2">
      <c r="A14531" s="7" t="s">
        <v>594</v>
      </c>
      <c r="B14531" s="10">
        <v>30</v>
      </c>
      <c r="C14531" s="9">
        <f>E14531-D14531</f>
        <v>-8.574886920314384E-3</v>
      </c>
      <c r="D14531" s="4">
        <v>1043.1693693019627</v>
      </c>
      <c r="E14531" s="4">
        <v>1043.1607944150423</v>
      </c>
    </row>
    <row r="14532" spans="1:5" x14ac:dyDescent="0.2">
      <c r="A14532" s="7" t="s">
        <v>593</v>
      </c>
      <c r="B14532" s="10">
        <v>30</v>
      </c>
      <c r="C14532" s="9">
        <f>E14532-D14532</f>
        <v>9.7476061552247302</v>
      </c>
      <c r="D14532" s="4">
        <v>1229.8885900108037</v>
      </c>
      <c r="E14532" s="4">
        <v>1239.6361961660284</v>
      </c>
    </row>
    <row r="14533" spans="1:5" x14ac:dyDescent="0.2">
      <c r="A14533" s="7" t="s">
        <v>592</v>
      </c>
      <c r="B14533" s="10">
        <v>30</v>
      </c>
      <c r="C14533" s="9">
        <f>E14533-D14533</f>
        <v>2.2840207075205399E-2</v>
      </c>
      <c r="D14533" s="4">
        <v>1221.6713793440904</v>
      </c>
      <c r="E14533" s="4">
        <v>1221.6942195511656</v>
      </c>
    </row>
    <row r="14534" spans="1:5" x14ac:dyDescent="0.2">
      <c r="A14534" s="7" t="s">
        <v>591</v>
      </c>
      <c r="B14534" s="10">
        <v>30</v>
      </c>
      <c r="C14534" s="9">
        <f>E14534-D14534</f>
        <v>14.743307579378552</v>
      </c>
      <c r="D14534" s="4">
        <v>1184.755192907782</v>
      </c>
      <c r="E14534" s="4">
        <v>1199.4985004871605</v>
      </c>
    </row>
    <row r="14535" spans="1:5" x14ac:dyDescent="0.2">
      <c r="A14535" s="7" t="s">
        <v>590</v>
      </c>
      <c r="B14535" s="10">
        <v>30</v>
      </c>
      <c r="C14535" s="9">
        <f>E14535-D14535</f>
        <v>0</v>
      </c>
      <c r="D14535" s="4">
        <v>167.50977247631084</v>
      </c>
      <c r="E14535" s="4">
        <v>167.50977247631084</v>
      </c>
    </row>
    <row r="14536" spans="1:5" x14ac:dyDescent="0.2">
      <c r="A14536" s="7" t="s">
        <v>589</v>
      </c>
      <c r="B14536" s="10">
        <v>30</v>
      </c>
      <c r="C14536" s="9">
        <f>E14536-D14536</f>
        <v>0</v>
      </c>
      <c r="D14536" s="4">
        <v>169.14919263515986</v>
      </c>
      <c r="E14536" s="4">
        <v>169.14919263515986</v>
      </c>
    </row>
    <row r="14537" spans="1:5" x14ac:dyDescent="0.2">
      <c r="A14537" s="7" t="s">
        <v>588</v>
      </c>
      <c r="B14537" s="10">
        <v>30</v>
      </c>
      <c r="C14537" s="9">
        <f>E14537-D14537</f>
        <v>0</v>
      </c>
      <c r="D14537" s="4">
        <v>167.33550040276467</v>
      </c>
      <c r="E14537" s="4">
        <v>167.33550040276467</v>
      </c>
    </row>
    <row r="14538" spans="1:5" x14ac:dyDescent="0.2">
      <c r="A14538" s="7" t="s">
        <v>587</v>
      </c>
      <c r="B14538" s="10">
        <v>30</v>
      </c>
      <c r="C14538" s="9">
        <f>E14538-D14538</f>
        <v>2090.0219914860245</v>
      </c>
      <c r="D14538" s="4">
        <v>-637.87655649801286</v>
      </c>
      <c r="E14538" s="4">
        <v>1452.1454349880119</v>
      </c>
    </row>
    <row r="14539" spans="1:5" x14ac:dyDescent="0.2">
      <c r="A14539" s="7" t="s">
        <v>586</v>
      </c>
      <c r="B14539" s="10">
        <v>30</v>
      </c>
      <c r="C14539" s="9">
        <f>E14539-D14539</f>
        <v>-1.5453830857895809</v>
      </c>
      <c r="D14539" s="4">
        <v>1204.3015558646116</v>
      </c>
      <c r="E14539" s="4">
        <v>1202.756172778822</v>
      </c>
    </row>
    <row r="14540" spans="1:5" x14ac:dyDescent="0.2">
      <c r="A14540" s="7" t="s">
        <v>585</v>
      </c>
      <c r="B14540" s="10">
        <v>30</v>
      </c>
      <c r="C14540" s="9">
        <f>E14540-D14540</f>
        <v>-45.998317809995797</v>
      </c>
      <c r="D14540" s="4">
        <v>1202.8184085997398</v>
      </c>
      <c r="E14540" s="4">
        <v>1156.820090789744</v>
      </c>
    </row>
    <row r="14541" spans="1:5" x14ac:dyDescent="0.2">
      <c r="A14541" s="7" t="s">
        <v>584</v>
      </c>
      <c r="B14541" s="10">
        <v>30</v>
      </c>
      <c r="C14541" s="9">
        <f>E14541-D14541</f>
        <v>-1.3481842390774545E-3</v>
      </c>
      <c r="D14541" s="4">
        <v>1203.5355463293372</v>
      </c>
      <c r="E14541" s="4">
        <v>1203.5341981450981</v>
      </c>
    </row>
    <row r="14542" spans="1:5" x14ac:dyDescent="0.2">
      <c r="A14542" s="7" t="s">
        <v>583</v>
      </c>
      <c r="B14542" s="10">
        <v>30</v>
      </c>
      <c r="C14542" s="9">
        <f>E14542-D14542</f>
        <v>0</v>
      </c>
      <c r="D14542" s="4">
        <v>169.03529550041654</v>
      </c>
      <c r="E14542" s="4">
        <v>169.03529550041654</v>
      </c>
    </row>
    <row r="14543" spans="1:5" x14ac:dyDescent="0.2">
      <c r="A14543" s="7" t="s">
        <v>582</v>
      </c>
      <c r="B14543" s="10">
        <v>30</v>
      </c>
      <c r="C14543" s="9">
        <f>E14543-D14543</f>
        <v>0</v>
      </c>
      <c r="D14543" s="4">
        <v>162.50661839901903</v>
      </c>
      <c r="E14543" s="4">
        <v>162.50661839901903</v>
      </c>
    </row>
    <row r="14544" spans="1:5" x14ac:dyDescent="0.2">
      <c r="A14544" s="7" t="s">
        <v>581</v>
      </c>
      <c r="B14544" s="10">
        <v>30</v>
      </c>
      <c r="C14544" s="9">
        <f>E14544-D14544</f>
        <v>1.2534596835934053E-2</v>
      </c>
      <c r="D14544" s="4">
        <v>161.33959947333338</v>
      </c>
      <c r="E14544" s="4">
        <v>161.35213407016931</v>
      </c>
    </row>
    <row r="14545" spans="1:5" x14ac:dyDescent="0.2">
      <c r="A14545" s="7" t="s">
        <v>580</v>
      </c>
      <c r="B14545" s="10">
        <v>30</v>
      </c>
      <c r="C14545" s="9">
        <f>E14545-D14545</f>
        <v>0</v>
      </c>
      <c r="D14545" s="4">
        <v>168.34954161793218</v>
      </c>
      <c r="E14545" s="4">
        <v>168.34954161793218</v>
      </c>
    </row>
    <row r="14546" spans="1:5" x14ac:dyDescent="0.2">
      <c r="A14546" s="7" t="s">
        <v>579</v>
      </c>
      <c r="B14546" s="10">
        <v>30</v>
      </c>
      <c r="C14546" s="9">
        <f>E14546-D14546</f>
        <v>0</v>
      </c>
      <c r="D14546" s="4">
        <v>167.63838026873483</v>
      </c>
      <c r="E14546" s="4">
        <v>167.63838026873483</v>
      </c>
    </row>
    <row r="14547" spans="1:5" x14ac:dyDescent="0.2">
      <c r="A14547" s="7" t="s">
        <v>578</v>
      </c>
      <c r="B14547" s="10">
        <v>30</v>
      </c>
      <c r="C14547" s="9">
        <f>E14547-D14547</f>
        <v>0</v>
      </c>
      <c r="D14547" s="4">
        <v>162.63387161935307</v>
      </c>
      <c r="E14547" s="4">
        <v>162.63387161935307</v>
      </c>
    </row>
    <row r="14548" spans="1:5" x14ac:dyDescent="0.2">
      <c r="A14548" s="7" t="s">
        <v>577</v>
      </c>
      <c r="B14548" s="10">
        <v>30</v>
      </c>
      <c r="C14548" s="9">
        <f>E14548-D14548</f>
        <v>-2.4541449962043771E-2</v>
      </c>
      <c r="D14548" s="4">
        <v>1201.6834512259111</v>
      </c>
      <c r="E14548" s="4">
        <v>1201.658909775949</v>
      </c>
    </row>
    <row r="14549" spans="1:5" x14ac:dyDescent="0.2">
      <c r="A14549" s="7" t="s">
        <v>576</v>
      </c>
      <c r="B14549" s="10">
        <v>30</v>
      </c>
      <c r="C14549" s="9">
        <f>E14549-D14549</f>
        <v>15.871978767002702</v>
      </c>
      <c r="D14549" s="4">
        <v>1181.0534489825782</v>
      </c>
      <c r="E14549" s="4">
        <v>1196.9254277495809</v>
      </c>
    </row>
    <row r="14550" spans="1:5" x14ac:dyDescent="0.2">
      <c r="A14550" s="7" t="s">
        <v>575</v>
      </c>
      <c r="B14550" s="10">
        <v>30</v>
      </c>
      <c r="C14550" s="9">
        <f>E14550-D14550</f>
        <v>-6.4797558889040374E-4</v>
      </c>
      <c r="D14550" s="4">
        <v>1494.9374695571921</v>
      </c>
      <c r="E14550" s="4">
        <v>1494.9368215816032</v>
      </c>
    </row>
    <row r="14551" spans="1:5" x14ac:dyDescent="0.2">
      <c r="A14551" s="7" t="s">
        <v>574</v>
      </c>
      <c r="B14551" s="10">
        <v>30</v>
      </c>
      <c r="C14551" s="9">
        <f>E14551-D14551</f>
        <v>0</v>
      </c>
      <c r="D14551" s="4">
        <v>164.08865308573905</v>
      </c>
      <c r="E14551" s="4">
        <v>164.08865308573905</v>
      </c>
    </row>
    <row r="14552" spans="1:5" x14ac:dyDescent="0.2">
      <c r="A14552" s="7" t="s">
        <v>573</v>
      </c>
      <c r="B14552" s="10">
        <v>30</v>
      </c>
      <c r="C14552" s="9">
        <f>E14552-D14552</f>
        <v>7.9367524279366535</v>
      </c>
      <c r="D14552" s="4">
        <v>1198.5347768434688</v>
      </c>
      <c r="E14552" s="4">
        <v>1206.4715292714054</v>
      </c>
    </row>
    <row r="14553" spans="1:5" x14ac:dyDescent="0.2">
      <c r="A14553" s="7" t="s">
        <v>572</v>
      </c>
      <c r="B14553" s="10">
        <v>30</v>
      </c>
      <c r="C14553" s="9">
        <f>E14553-D14553</f>
        <v>0</v>
      </c>
      <c r="D14553" s="4">
        <v>162.53165330346187</v>
      </c>
      <c r="E14553" s="4">
        <v>162.53165330346187</v>
      </c>
    </row>
    <row r="14554" spans="1:5" x14ac:dyDescent="0.2">
      <c r="A14554" s="7" t="s">
        <v>571</v>
      </c>
      <c r="B14554" s="10">
        <v>30</v>
      </c>
      <c r="C14554" s="9">
        <f>E14554-D14554</f>
        <v>0</v>
      </c>
      <c r="D14554" s="4">
        <v>162.87998034820336</v>
      </c>
      <c r="E14554" s="4">
        <v>162.87998034820336</v>
      </c>
    </row>
    <row r="14555" spans="1:5" x14ac:dyDescent="0.2">
      <c r="A14555" s="7" t="s">
        <v>570</v>
      </c>
      <c r="B14555" s="10">
        <v>30</v>
      </c>
      <c r="C14555" s="9">
        <f>E14555-D14555</f>
        <v>4.1646991486459228E-3</v>
      </c>
      <c r="D14555" s="4">
        <v>164.13863102233597</v>
      </c>
      <c r="E14555" s="4">
        <v>164.14279572148462</v>
      </c>
    </row>
    <row r="14556" spans="1:5" x14ac:dyDescent="0.2">
      <c r="A14556" s="7" t="s">
        <v>569</v>
      </c>
      <c r="B14556" s="10">
        <v>30</v>
      </c>
      <c r="C14556" s="9">
        <f>E14556-D14556</f>
        <v>0</v>
      </c>
      <c r="D14556" s="4">
        <v>167.57822729200311</v>
      </c>
      <c r="E14556" s="4">
        <v>167.57822729200311</v>
      </c>
    </row>
    <row r="14557" spans="1:5" x14ac:dyDescent="0.2">
      <c r="A14557" s="7" t="s">
        <v>568</v>
      </c>
      <c r="B14557" s="10">
        <v>30</v>
      </c>
      <c r="C14557" s="9">
        <f>E14557-D14557</f>
        <v>-1.7558534701720419E-2</v>
      </c>
      <c r="D14557" s="4">
        <v>1473.1548736920276</v>
      </c>
      <c r="E14557" s="4">
        <v>1473.1373151573259</v>
      </c>
    </row>
    <row r="14558" spans="1:5" x14ac:dyDescent="0.2">
      <c r="A14558" s="7" t="s">
        <v>567</v>
      </c>
      <c r="B14558" s="10">
        <v>30</v>
      </c>
      <c r="C14558" s="9">
        <f>E14558-D14558</f>
        <v>-1.5669696058466798E-3</v>
      </c>
      <c r="D14558" s="4">
        <v>1488.6550057879813</v>
      </c>
      <c r="E14558" s="4">
        <v>1488.6534388183754</v>
      </c>
    </row>
    <row r="14559" spans="1:5" x14ac:dyDescent="0.2">
      <c r="A14559" s="7" t="s">
        <v>566</v>
      </c>
      <c r="B14559" s="10">
        <v>30</v>
      </c>
      <c r="C14559" s="9">
        <f>E14559-D14559</f>
        <v>0</v>
      </c>
      <c r="D14559" s="4">
        <v>167.47035674118754</v>
      </c>
      <c r="E14559" s="4">
        <v>167.47035674118754</v>
      </c>
    </row>
    <row r="14560" spans="1:5" x14ac:dyDescent="0.2">
      <c r="A14560" s="7" t="s">
        <v>565</v>
      </c>
      <c r="B14560" s="10">
        <v>30</v>
      </c>
      <c r="C14560" s="9">
        <f>E14560-D14560</f>
        <v>0</v>
      </c>
      <c r="D14560" s="4">
        <v>165.11887223831451</v>
      </c>
      <c r="E14560" s="4">
        <v>165.11887223831451</v>
      </c>
    </row>
    <row r="14561" spans="1:5" x14ac:dyDescent="0.2">
      <c r="A14561" s="7" t="s">
        <v>564</v>
      </c>
      <c r="B14561" s="10">
        <v>30</v>
      </c>
      <c r="C14561" s="9">
        <f>E14561-D14561</f>
        <v>-4.4622602217714302E-6</v>
      </c>
      <c r="D14561" s="4">
        <v>1455.2126988956265</v>
      </c>
      <c r="E14561" s="4">
        <v>1455.2126944333663</v>
      </c>
    </row>
    <row r="14562" spans="1:5" x14ac:dyDescent="0.2">
      <c r="A14562" s="7" t="s">
        <v>563</v>
      </c>
      <c r="B14562" s="10">
        <v>30</v>
      </c>
      <c r="C14562" s="9">
        <f>E14562-D14562</f>
        <v>0</v>
      </c>
      <c r="D14562" s="4">
        <v>169.1098479549108</v>
      </c>
      <c r="E14562" s="4">
        <v>169.1098479549108</v>
      </c>
    </row>
    <row r="14563" spans="1:5" x14ac:dyDescent="0.2">
      <c r="A14563" s="7" t="s">
        <v>562</v>
      </c>
      <c r="B14563" s="10">
        <v>30</v>
      </c>
      <c r="C14563" s="9">
        <f>E14563-D14563</f>
        <v>0</v>
      </c>
      <c r="D14563" s="4">
        <v>168.78674339702371</v>
      </c>
      <c r="E14563" s="4">
        <v>168.78674339702371</v>
      </c>
    </row>
    <row r="14564" spans="1:5" x14ac:dyDescent="0.2">
      <c r="A14564" s="7" t="s">
        <v>561</v>
      </c>
      <c r="B14564" s="10">
        <v>30</v>
      </c>
      <c r="C14564" s="9">
        <f>E14564-D14564</f>
        <v>0</v>
      </c>
      <c r="D14564" s="4">
        <v>168.87374432629704</v>
      </c>
      <c r="E14564" s="4">
        <v>168.87374432629704</v>
      </c>
    </row>
    <row r="14565" spans="1:5" x14ac:dyDescent="0.2">
      <c r="A14565" s="7" t="s">
        <v>560</v>
      </c>
      <c r="B14565" s="10">
        <v>30</v>
      </c>
      <c r="C14565" s="9">
        <f>E14565-D14565</f>
        <v>0</v>
      </c>
      <c r="D14565" s="4">
        <v>166.41378614836378</v>
      </c>
      <c r="E14565" s="4">
        <v>166.41378614836378</v>
      </c>
    </row>
    <row r="14566" spans="1:5" x14ac:dyDescent="0.2">
      <c r="A14566" s="7" t="s">
        <v>559</v>
      </c>
      <c r="B14566" s="10">
        <v>30</v>
      </c>
      <c r="C14566" s="9">
        <f>E14566-D14566</f>
        <v>0</v>
      </c>
      <c r="D14566" s="4">
        <v>168.91309916659804</v>
      </c>
      <c r="E14566" s="4">
        <v>168.91309916659804</v>
      </c>
    </row>
    <row r="14567" spans="1:5" x14ac:dyDescent="0.2">
      <c r="A14567" s="7" t="s">
        <v>558</v>
      </c>
      <c r="B14567" s="10">
        <v>30</v>
      </c>
      <c r="C14567" s="9">
        <f>E14567-D14567</f>
        <v>0</v>
      </c>
      <c r="D14567" s="4">
        <v>168.55677241680283</v>
      </c>
      <c r="E14567" s="4">
        <v>168.55677241680283</v>
      </c>
    </row>
    <row r="14568" spans="1:5" x14ac:dyDescent="0.2">
      <c r="A14568" s="7" t="s">
        <v>557</v>
      </c>
      <c r="B14568" s="10">
        <v>30</v>
      </c>
      <c r="C14568" s="9">
        <f>E14568-D14568</f>
        <v>-4.0339973145364638E-3</v>
      </c>
      <c r="D14568" s="4">
        <v>1197.0342265456754</v>
      </c>
      <c r="E14568" s="4">
        <v>1197.0301925483609</v>
      </c>
    </row>
    <row r="14569" spans="1:5" x14ac:dyDescent="0.2">
      <c r="A14569" s="7" t="s">
        <v>556</v>
      </c>
      <c r="B14569" s="10">
        <v>30</v>
      </c>
      <c r="C14569" s="9">
        <f>E14569-D14569</f>
        <v>-5.6089704000896745E-3</v>
      </c>
      <c r="D14569" s="4">
        <v>1205.8512040383991</v>
      </c>
      <c r="E14569" s="4">
        <v>1205.8455950679991</v>
      </c>
    </row>
    <row r="14570" spans="1:5" x14ac:dyDescent="0.2">
      <c r="A14570" s="7" t="s">
        <v>555</v>
      </c>
      <c r="B14570" s="10">
        <v>30</v>
      </c>
      <c r="C14570" s="9">
        <f>E14570-D14570</f>
        <v>0</v>
      </c>
      <c r="D14570" s="4">
        <v>168.68523182802096</v>
      </c>
      <c r="E14570" s="4">
        <v>168.68523182802096</v>
      </c>
    </row>
    <row r="14571" spans="1:5" x14ac:dyDescent="0.2">
      <c r="A14571" s="7" t="s">
        <v>554</v>
      </c>
      <c r="B14571" s="10">
        <v>30</v>
      </c>
      <c r="C14571" s="9">
        <f>E14571-D14571</f>
        <v>-2.4792631479613192E-3</v>
      </c>
      <c r="D14571" s="4">
        <v>1204.254125287227</v>
      </c>
      <c r="E14571" s="4">
        <v>1204.251646024079</v>
      </c>
    </row>
    <row r="14572" spans="1:5" x14ac:dyDescent="0.2">
      <c r="A14572" s="7" t="s">
        <v>553</v>
      </c>
      <c r="B14572" s="10">
        <v>30</v>
      </c>
      <c r="C14572" s="9">
        <f>E14572-D14572</f>
        <v>67.491479603819016</v>
      </c>
      <c r="D14572" s="4">
        <v>1134.6276281404307</v>
      </c>
      <c r="E14572" s="4">
        <v>1202.1191077442497</v>
      </c>
    </row>
    <row r="14573" spans="1:5" x14ac:dyDescent="0.2">
      <c r="A14573" s="7" t="s">
        <v>552</v>
      </c>
      <c r="B14573" s="10">
        <v>30</v>
      </c>
      <c r="C14573" s="9">
        <f>E14573-D14573</f>
        <v>0</v>
      </c>
      <c r="D14573" s="4">
        <v>168.68937537855109</v>
      </c>
      <c r="E14573" s="4">
        <v>168.68937537855109</v>
      </c>
    </row>
    <row r="14574" spans="1:5" x14ac:dyDescent="0.2">
      <c r="A14574" s="7" t="s">
        <v>551</v>
      </c>
      <c r="B14574" s="10">
        <v>30</v>
      </c>
      <c r="C14574" s="9">
        <f>E14574-D14574</f>
        <v>137.4621381530394</v>
      </c>
      <c r="D14574" s="4">
        <v>1353.0272423449405</v>
      </c>
      <c r="E14574" s="4">
        <v>1490.4893804979799</v>
      </c>
    </row>
    <row r="14575" spans="1:5" x14ac:dyDescent="0.2">
      <c r="A14575" s="7" t="s">
        <v>550</v>
      </c>
      <c r="B14575" s="10">
        <v>30</v>
      </c>
      <c r="C14575" s="9">
        <f>E14575-D14575</f>
        <v>1.0654927264113212E-3</v>
      </c>
      <c r="D14575" s="4">
        <v>1478.2155253504084</v>
      </c>
      <c r="E14575" s="4">
        <v>1478.2165908431348</v>
      </c>
    </row>
    <row r="14576" spans="1:5" x14ac:dyDescent="0.2">
      <c r="A14576" s="7" t="s">
        <v>549</v>
      </c>
      <c r="B14576" s="10">
        <v>30</v>
      </c>
      <c r="C14576" s="9">
        <f>E14576-D14576</f>
        <v>-73.275096180998503</v>
      </c>
      <c r="D14576" s="4">
        <v>746.17204891196513</v>
      </c>
      <c r="E14576" s="4">
        <v>672.89695273096663</v>
      </c>
    </row>
    <row r="14577" spans="1:5" x14ac:dyDescent="0.2">
      <c r="A14577" s="7" t="s">
        <v>548</v>
      </c>
      <c r="B14577" s="10">
        <v>30</v>
      </c>
      <c r="C14577" s="9">
        <f>E14577-D14577</f>
        <v>-5.8928883427142864E-3</v>
      </c>
      <c r="D14577" s="4">
        <v>1479.2044724894215</v>
      </c>
      <c r="E14577" s="4">
        <v>1479.1985796010788</v>
      </c>
    </row>
    <row r="14578" spans="1:5" x14ac:dyDescent="0.2">
      <c r="A14578" s="7" t="s">
        <v>547</v>
      </c>
      <c r="B14578" s="10">
        <v>40</v>
      </c>
      <c r="C14578" s="9">
        <f>E14578-D14578</f>
        <v>97.920835090805667</v>
      </c>
      <c r="D14578" s="4">
        <v>1362.1270449416634</v>
      </c>
      <c r="E14578" s="4">
        <v>1460.047880032469</v>
      </c>
    </row>
    <row r="14579" spans="1:5" x14ac:dyDescent="0.2">
      <c r="A14579" s="7" t="s">
        <v>546</v>
      </c>
      <c r="B14579" s="10">
        <v>40</v>
      </c>
      <c r="C14579" s="9">
        <f>E14579-D14579</f>
        <v>-0.55361386066010709</v>
      </c>
      <c r="D14579" s="4">
        <v>1483.038398020243</v>
      </c>
      <c r="E14579" s="4">
        <v>1482.4847841595829</v>
      </c>
    </row>
    <row r="14580" spans="1:5" x14ac:dyDescent="0.2">
      <c r="A14580" s="7" t="s">
        <v>545</v>
      </c>
      <c r="B14580" s="10">
        <v>40</v>
      </c>
      <c r="C14580" s="9">
        <f>E14580-D14580</f>
        <v>-1.9650475678613475</v>
      </c>
      <c r="D14580" s="4">
        <v>1191.9626500057118</v>
      </c>
      <c r="E14580" s="4">
        <v>1189.9976024378504</v>
      </c>
    </row>
    <row r="14581" spans="1:5" x14ac:dyDescent="0.2">
      <c r="A14581" s="7" t="s">
        <v>544</v>
      </c>
      <c r="B14581" s="10">
        <v>40</v>
      </c>
      <c r="C14581" s="9">
        <f>E14581-D14581</f>
        <v>-12.64828190809726</v>
      </c>
      <c r="D14581" s="4">
        <v>1420.5738495048463</v>
      </c>
      <c r="E14581" s="4">
        <v>1407.925567596749</v>
      </c>
    </row>
    <row r="14582" spans="1:5" x14ac:dyDescent="0.2">
      <c r="A14582" s="7" t="s">
        <v>543</v>
      </c>
      <c r="B14582" s="10">
        <v>40</v>
      </c>
      <c r="C14582" s="9">
        <f>E14582-D14582</f>
        <v>82.087071034252403</v>
      </c>
      <c r="D14582" s="4">
        <v>1154.0210872835773</v>
      </c>
      <c r="E14582" s="4">
        <v>1236.1081583178297</v>
      </c>
    </row>
    <row r="14583" spans="1:5" x14ac:dyDescent="0.2">
      <c r="A14583" s="7" t="s">
        <v>542</v>
      </c>
      <c r="B14583" s="10">
        <v>40</v>
      </c>
      <c r="C14583" s="9">
        <f>E14583-D14583</f>
        <v>1.1318938082392833</v>
      </c>
      <c r="D14583" s="4">
        <v>1233.711130898198</v>
      </c>
      <c r="E14583" s="4">
        <v>1234.8430247064373</v>
      </c>
    </row>
    <row r="14584" spans="1:5" x14ac:dyDescent="0.2">
      <c r="A14584" s="7" t="s">
        <v>541</v>
      </c>
      <c r="B14584" s="10">
        <v>40</v>
      </c>
      <c r="C14584" s="9">
        <f>E14584-D14584</f>
        <v>1.1801493538087016E-2</v>
      </c>
      <c r="D14584" s="4">
        <v>1493.4512280616973</v>
      </c>
      <c r="E14584" s="4">
        <v>1493.4630295552354</v>
      </c>
    </row>
    <row r="14585" spans="1:5" x14ac:dyDescent="0.2">
      <c r="A14585" s="7" t="s">
        <v>540</v>
      </c>
      <c r="B14585" s="10">
        <v>40</v>
      </c>
      <c r="C14585" s="9">
        <f>E14585-D14585</f>
        <v>0</v>
      </c>
      <c r="D14585" s="4">
        <v>168.33296111399429</v>
      </c>
      <c r="E14585" s="4">
        <v>168.33296111399429</v>
      </c>
    </row>
    <row r="14586" spans="1:5" x14ac:dyDescent="0.2">
      <c r="A14586" s="7" t="s">
        <v>539</v>
      </c>
      <c r="B14586" s="10">
        <v>40</v>
      </c>
      <c r="C14586" s="9">
        <f>E14586-D14586</f>
        <v>-134.94827125234428</v>
      </c>
      <c r="D14586" s="4">
        <v>1429.7408456656692</v>
      </c>
      <c r="E14586" s="4">
        <v>1294.7925744133249</v>
      </c>
    </row>
    <row r="14587" spans="1:5" x14ac:dyDescent="0.2">
      <c r="A14587" s="7" t="s">
        <v>538</v>
      </c>
      <c r="B14587" s="10">
        <v>40</v>
      </c>
      <c r="C14587" s="9">
        <f>E14587-D14587</f>
        <v>9.0386657365454539</v>
      </c>
      <c r="D14587" s="4">
        <v>1029.065606235388</v>
      </c>
      <c r="E14587" s="4">
        <v>1038.1042719719335</v>
      </c>
    </row>
    <row r="14588" spans="1:5" x14ac:dyDescent="0.2">
      <c r="A14588" s="7" t="s">
        <v>537</v>
      </c>
      <c r="B14588" s="10">
        <v>40</v>
      </c>
      <c r="C14588" s="9">
        <f>E14588-D14588</f>
        <v>19.112166078945393</v>
      </c>
      <c r="D14588" s="4">
        <v>1215.7760952871279</v>
      </c>
      <c r="E14588" s="4">
        <v>1234.8882613660733</v>
      </c>
    </row>
    <row r="14589" spans="1:5" x14ac:dyDescent="0.2">
      <c r="A14589" s="7" t="s">
        <v>536</v>
      </c>
      <c r="B14589" s="10">
        <v>40</v>
      </c>
      <c r="C14589" s="9">
        <f>E14589-D14589</f>
        <v>-4.6417124259423872</v>
      </c>
      <c r="D14589" s="4">
        <v>970.82380915650447</v>
      </c>
      <c r="E14589" s="4">
        <v>966.18209673056208</v>
      </c>
    </row>
    <row r="14590" spans="1:5" x14ac:dyDescent="0.2">
      <c r="A14590" s="7" t="s">
        <v>535</v>
      </c>
      <c r="B14590" s="10">
        <v>40</v>
      </c>
      <c r="C14590" s="9">
        <f>E14590-D14590</f>
        <v>2.4818571159419207</v>
      </c>
      <c r="D14590" s="4">
        <v>1493.5895635330708</v>
      </c>
      <c r="E14590" s="4">
        <v>1496.0714206490127</v>
      </c>
    </row>
    <row r="14591" spans="1:5" x14ac:dyDescent="0.2">
      <c r="A14591" s="7" t="s">
        <v>534</v>
      </c>
      <c r="B14591" s="10">
        <v>40</v>
      </c>
      <c r="C14591" s="9">
        <f>E14591-D14591</f>
        <v>17.187688668863075</v>
      </c>
      <c r="D14591" s="4">
        <v>990.58460496255907</v>
      </c>
      <c r="E14591" s="4">
        <v>1007.7722936314221</v>
      </c>
    </row>
    <row r="14592" spans="1:5" x14ac:dyDescent="0.2">
      <c r="A14592" s="7" t="s">
        <v>533</v>
      </c>
      <c r="B14592" s="10">
        <v>40</v>
      </c>
      <c r="C14592" s="9">
        <f>E14592-D14592</f>
        <v>-2.9989778113304055E-5</v>
      </c>
      <c r="D14592" s="4">
        <v>1041.3043865341233</v>
      </c>
      <c r="E14592" s="4">
        <v>1041.3043565443452</v>
      </c>
    </row>
    <row r="14593" spans="1:5" x14ac:dyDescent="0.2">
      <c r="A14593" s="7" t="s">
        <v>532</v>
      </c>
      <c r="B14593" s="10">
        <v>40</v>
      </c>
      <c r="C14593" s="9">
        <f>E14593-D14593</f>
        <v>-3.6133586984533395E-2</v>
      </c>
      <c r="D14593" s="4">
        <v>1204.5556400190285</v>
      </c>
      <c r="E14593" s="4">
        <v>1204.519506432044</v>
      </c>
    </row>
    <row r="14594" spans="1:5" x14ac:dyDescent="0.2">
      <c r="A14594" s="7" t="s">
        <v>531</v>
      </c>
      <c r="B14594" s="10">
        <v>40</v>
      </c>
      <c r="C14594" s="9">
        <f>E14594-D14594</f>
        <v>1.2004724471808004E-3</v>
      </c>
      <c r="D14594" s="4">
        <v>1236.0739614095869</v>
      </c>
      <c r="E14594" s="4">
        <v>1236.0751618820341</v>
      </c>
    </row>
    <row r="14595" spans="1:5" x14ac:dyDescent="0.2">
      <c r="A14595" s="7" t="s">
        <v>530</v>
      </c>
      <c r="B14595" s="10">
        <v>40</v>
      </c>
      <c r="C14595" s="9">
        <f>E14595-D14595</f>
        <v>-125.54758939395515</v>
      </c>
      <c r="D14595" s="4">
        <v>1472.2118599521241</v>
      </c>
      <c r="E14595" s="4">
        <v>1346.6642705581689</v>
      </c>
    </row>
    <row r="14596" spans="1:5" x14ac:dyDescent="0.2">
      <c r="A14596" s="7" t="s">
        <v>529</v>
      </c>
      <c r="B14596" s="10">
        <v>40</v>
      </c>
      <c r="C14596" s="9">
        <f>E14596-D14596</f>
        <v>194.27424058344536</v>
      </c>
      <c r="D14596" s="4">
        <v>1295.8310477295165</v>
      </c>
      <c r="E14596" s="4">
        <v>1490.1052883129619</v>
      </c>
    </row>
    <row r="14597" spans="1:5" x14ac:dyDescent="0.2">
      <c r="A14597" s="7" t="s">
        <v>528</v>
      </c>
      <c r="B14597" s="10">
        <v>40</v>
      </c>
      <c r="C14597" s="9">
        <f>E14597-D14597</f>
        <v>-207.17150980623023</v>
      </c>
      <c r="D14597" s="4">
        <v>1231.7765150989815</v>
      </c>
      <c r="E14597" s="4">
        <v>1024.6050052927512</v>
      </c>
    </row>
    <row r="14598" spans="1:5" x14ac:dyDescent="0.2">
      <c r="A14598" s="7" t="s">
        <v>527</v>
      </c>
      <c r="B14598" s="10">
        <v>40</v>
      </c>
      <c r="C14598" s="9">
        <f>E14598-D14598</f>
        <v>6.5359142595207231</v>
      </c>
      <c r="D14598" s="4">
        <v>1165.197183535342</v>
      </c>
      <c r="E14598" s="4">
        <v>1171.7330977948627</v>
      </c>
    </row>
    <row r="14599" spans="1:5" x14ac:dyDescent="0.2">
      <c r="A14599" s="7" t="s">
        <v>526</v>
      </c>
      <c r="B14599" s="10">
        <v>40</v>
      </c>
      <c r="C14599" s="9">
        <f>E14599-D14599</f>
        <v>-9.4072227011565701E-4</v>
      </c>
      <c r="D14599" s="4">
        <v>1201.0418417592393</v>
      </c>
      <c r="E14599" s="4">
        <v>1201.0409010369692</v>
      </c>
    </row>
    <row r="14600" spans="1:5" x14ac:dyDescent="0.2">
      <c r="A14600" s="7" t="s">
        <v>525</v>
      </c>
      <c r="B14600" s="10">
        <v>40</v>
      </c>
      <c r="C14600" s="9">
        <f>E14600-D14600</f>
        <v>1.1062219337873103E-2</v>
      </c>
      <c r="D14600" s="4">
        <v>1234.6417389623753</v>
      </c>
      <c r="E14600" s="4">
        <v>1234.6528011817131</v>
      </c>
    </row>
    <row r="14601" spans="1:5" x14ac:dyDescent="0.2">
      <c r="A14601" s="7" t="s">
        <v>524</v>
      </c>
      <c r="B14601" s="10">
        <v>40</v>
      </c>
      <c r="C14601" s="9">
        <f>E14601-D14601</f>
        <v>-0.40235214426365928</v>
      </c>
      <c r="D14601" s="4">
        <v>1481.880029911913</v>
      </c>
      <c r="E14601" s="4">
        <v>1481.4776777676493</v>
      </c>
    </row>
    <row r="14602" spans="1:5" x14ac:dyDescent="0.2">
      <c r="A14602" s="7" t="s">
        <v>523</v>
      </c>
      <c r="B14602" s="10">
        <v>40</v>
      </c>
      <c r="C14602" s="9">
        <f>E14602-D14602</f>
        <v>0</v>
      </c>
      <c r="D14602" s="4">
        <v>166.05854817103796</v>
      </c>
      <c r="E14602" s="4">
        <v>166.05854817103796</v>
      </c>
    </row>
    <row r="14603" spans="1:5" x14ac:dyDescent="0.2">
      <c r="A14603" s="7" t="s">
        <v>522</v>
      </c>
      <c r="B14603" s="10">
        <v>40</v>
      </c>
      <c r="C14603" s="9">
        <f>E14603-D14603</f>
        <v>-20.702375438334002</v>
      </c>
      <c r="D14603" s="4">
        <v>1235.4099406410276</v>
      </c>
      <c r="E14603" s="4">
        <v>1214.7075652026936</v>
      </c>
    </row>
    <row r="14604" spans="1:5" x14ac:dyDescent="0.2">
      <c r="A14604" s="7" t="s">
        <v>521</v>
      </c>
      <c r="B14604" s="10">
        <v>40</v>
      </c>
      <c r="C14604" s="9">
        <f>E14604-D14604</f>
        <v>-56.403566437405061</v>
      </c>
      <c r="D14604" s="4">
        <v>935.81479894338531</v>
      </c>
      <c r="E14604" s="4">
        <v>879.41123250598025</v>
      </c>
    </row>
    <row r="14605" spans="1:5" x14ac:dyDescent="0.2">
      <c r="A14605" s="7" t="s">
        <v>520</v>
      </c>
      <c r="B14605" s="10">
        <v>40</v>
      </c>
      <c r="C14605" s="9">
        <f>E14605-D14605</f>
        <v>3.1366789843830247</v>
      </c>
      <c r="D14605" s="4">
        <v>1129.7412605465511</v>
      </c>
      <c r="E14605" s="4">
        <v>1132.8779395309341</v>
      </c>
    </row>
    <row r="14606" spans="1:5" x14ac:dyDescent="0.2">
      <c r="A14606" s="7" t="s">
        <v>519</v>
      </c>
      <c r="B14606" s="10">
        <v>40</v>
      </c>
      <c r="C14606" s="9">
        <f>E14606-D14606</f>
        <v>14.471693103225562</v>
      </c>
      <c r="D14606" s="4">
        <v>1222.9143237069313</v>
      </c>
      <c r="E14606" s="4">
        <v>1237.3860168101569</v>
      </c>
    </row>
    <row r="14607" spans="1:5" x14ac:dyDescent="0.2">
      <c r="A14607" s="7" t="s">
        <v>518</v>
      </c>
      <c r="B14607" s="10">
        <v>40</v>
      </c>
      <c r="C14607" s="9">
        <f>E14607-D14607</f>
        <v>-0.11491288411116329</v>
      </c>
      <c r="D14607" s="4">
        <v>1238.7673143570364</v>
      </c>
      <c r="E14607" s="4">
        <v>1238.6524014729252</v>
      </c>
    </row>
    <row r="14608" spans="1:5" x14ac:dyDescent="0.2">
      <c r="A14608" s="7" t="s">
        <v>517</v>
      </c>
      <c r="B14608" s="10">
        <v>40</v>
      </c>
      <c r="C14608" s="9">
        <f>E14608-D14608</f>
        <v>-2.0478703755015886</v>
      </c>
      <c r="D14608" s="4">
        <v>997.97325060175547</v>
      </c>
      <c r="E14608" s="4">
        <v>995.92538022625388</v>
      </c>
    </row>
    <row r="14609" spans="1:5" x14ac:dyDescent="0.2">
      <c r="A14609" s="7" t="s">
        <v>516</v>
      </c>
      <c r="B14609" s="10">
        <v>40</v>
      </c>
      <c r="C14609" s="9">
        <f>E14609-D14609</f>
        <v>3.7130056920044581</v>
      </c>
      <c r="D14609" s="4">
        <v>900.5658310321918</v>
      </c>
      <c r="E14609" s="4">
        <v>904.27883672419625</v>
      </c>
    </row>
    <row r="14610" spans="1:5" x14ac:dyDescent="0.2">
      <c r="A14610" s="7" t="s">
        <v>515</v>
      </c>
      <c r="B14610" s="10">
        <v>40</v>
      </c>
      <c r="C14610" s="9">
        <f>E14610-D14610</f>
        <v>0</v>
      </c>
      <c r="D14610" s="4">
        <v>169.19888876205641</v>
      </c>
      <c r="E14610" s="4">
        <v>169.19888876205641</v>
      </c>
    </row>
    <row r="14611" spans="1:5" x14ac:dyDescent="0.2">
      <c r="A14611" s="7" t="s">
        <v>514</v>
      </c>
      <c r="B14611" s="10">
        <v>40</v>
      </c>
      <c r="C14611" s="9">
        <f>E14611-D14611</f>
        <v>32.726420633797716</v>
      </c>
      <c r="D14611" s="4">
        <v>1196.9829723898197</v>
      </c>
      <c r="E14611" s="4">
        <v>1229.7093930236174</v>
      </c>
    </row>
    <row r="14612" spans="1:5" x14ac:dyDescent="0.2">
      <c r="A14612" s="7" t="s">
        <v>513</v>
      </c>
      <c r="B14612" s="10">
        <v>40</v>
      </c>
      <c r="C14612" s="9">
        <f>E14612-D14612</f>
        <v>0</v>
      </c>
      <c r="D14612" s="4">
        <v>161.99115475495546</v>
      </c>
      <c r="E14612" s="4">
        <v>161.99115475495546</v>
      </c>
    </row>
    <row r="14613" spans="1:5" x14ac:dyDescent="0.2">
      <c r="A14613" s="7" t="s">
        <v>512</v>
      </c>
      <c r="B14613" s="10">
        <v>40</v>
      </c>
      <c r="C14613" s="9">
        <f>E14613-D14613</f>
        <v>-22.045508647956467</v>
      </c>
      <c r="D14613" s="4">
        <v>1233.0509838117007</v>
      </c>
      <c r="E14613" s="4">
        <v>1211.0054751637442</v>
      </c>
    </row>
    <row r="14614" spans="1:5" x14ac:dyDescent="0.2">
      <c r="A14614" s="7" t="s">
        <v>511</v>
      </c>
      <c r="B14614" s="10">
        <v>40</v>
      </c>
      <c r="C14614" s="9">
        <f>E14614-D14614</f>
        <v>0</v>
      </c>
      <c r="D14614" s="4">
        <v>167.29815200128527</v>
      </c>
      <c r="E14614" s="4">
        <v>167.29815200128527</v>
      </c>
    </row>
    <row r="14615" spans="1:5" x14ac:dyDescent="0.2">
      <c r="A14615" s="7" t="s">
        <v>510</v>
      </c>
      <c r="B14615" s="10">
        <v>40</v>
      </c>
      <c r="C14615" s="9">
        <f>E14615-D14615</f>
        <v>-38.720422047231523</v>
      </c>
      <c r="D14615" s="4">
        <v>1488.4189680769921</v>
      </c>
      <c r="E14615" s="4">
        <v>1449.6985460297606</v>
      </c>
    </row>
    <row r="14616" spans="1:5" x14ac:dyDescent="0.2">
      <c r="A14616" s="7" t="s">
        <v>509</v>
      </c>
      <c r="B14616" s="10">
        <v>40</v>
      </c>
      <c r="C14616" s="9">
        <f>E14616-D14616</f>
        <v>1.3544249812866838E-2</v>
      </c>
      <c r="D14616" s="4">
        <v>1201.2855415871795</v>
      </c>
      <c r="E14616" s="4">
        <v>1201.2990858369924</v>
      </c>
    </row>
    <row r="14617" spans="1:5" x14ac:dyDescent="0.2">
      <c r="A14617" s="7" t="s">
        <v>508</v>
      </c>
      <c r="B14617" s="10">
        <v>40</v>
      </c>
      <c r="C14617" s="9">
        <f>E14617-D14617</f>
        <v>83.50352172471662</v>
      </c>
      <c r="D14617" s="4">
        <v>1114.7883955041589</v>
      </c>
      <c r="E14617" s="4">
        <v>1198.2919172288755</v>
      </c>
    </row>
    <row r="14618" spans="1:5" x14ac:dyDescent="0.2">
      <c r="A14618" s="7" t="s">
        <v>507</v>
      </c>
      <c r="B14618" s="10">
        <v>40</v>
      </c>
      <c r="C14618" s="9">
        <f>E14618-D14618</f>
        <v>-15.874144459104627</v>
      </c>
      <c r="D14618" s="4">
        <v>988.74301455241471</v>
      </c>
      <c r="E14618" s="4">
        <v>972.86887009331008</v>
      </c>
    </row>
    <row r="14619" spans="1:5" x14ac:dyDescent="0.2">
      <c r="A14619" s="7" t="s">
        <v>506</v>
      </c>
      <c r="B14619" s="10">
        <v>40</v>
      </c>
      <c r="C14619" s="9">
        <f>E14619-D14619</f>
        <v>34.005729922272508</v>
      </c>
      <c r="D14619" s="4">
        <v>706.18972109909907</v>
      </c>
      <c r="E14619" s="4">
        <v>740.19545102137158</v>
      </c>
    </row>
    <row r="14620" spans="1:5" x14ac:dyDescent="0.2">
      <c r="A14620" s="7" t="s">
        <v>505</v>
      </c>
      <c r="B14620" s="10">
        <v>40</v>
      </c>
      <c r="C14620" s="9">
        <f>E14620-D14620</f>
        <v>0</v>
      </c>
      <c r="D14620" s="4">
        <v>168.50704132899423</v>
      </c>
      <c r="E14620" s="4">
        <v>168.50704132899423</v>
      </c>
    </row>
    <row r="14621" spans="1:5" x14ac:dyDescent="0.2">
      <c r="A14621" s="7" t="s">
        <v>504</v>
      </c>
      <c r="B14621" s="10">
        <v>40</v>
      </c>
      <c r="C14621" s="9">
        <f>E14621-D14621</f>
        <v>-108.99321607178786</v>
      </c>
      <c r="D14621" s="4">
        <v>1196.0065334576486</v>
      </c>
      <c r="E14621" s="4">
        <v>1087.0133173858608</v>
      </c>
    </row>
    <row r="14622" spans="1:5" x14ac:dyDescent="0.2">
      <c r="A14622" s="7" t="s">
        <v>503</v>
      </c>
      <c r="B14622" s="10">
        <v>40</v>
      </c>
      <c r="C14622" s="9">
        <f>E14622-D14622</f>
        <v>-2.1224105820692785E-2</v>
      </c>
      <c r="D14622" s="4">
        <v>1234.8503699065575</v>
      </c>
      <c r="E14622" s="4">
        <v>1234.8291458007368</v>
      </c>
    </row>
    <row r="14623" spans="1:5" x14ac:dyDescent="0.2">
      <c r="A14623" s="7" t="s">
        <v>502</v>
      </c>
      <c r="B14623" s="10">
        <v>40</v>
      </c>
      <c r="C14623" s="9">
        <f>E14623-D14623</f>
        <v>0</v>
      </c>
      <c r="D14623" s="4">
        <v>168.92966911847512</v>
      </c>
      <c r="E14623" s="4">
        <v>168.92966911847512</v>
      </c>
    </row>
    <row r="14624" spans="1:5" x14ac:dyDescent="0.2">
      <c r="A14624" s="7" t="s">
        <v>501</v>
      </c>
      <c r="B14624" s="10">
        <v>40</v>
      </c>
      <c r="C14624" s="9">
        <f>E14624-D14624</f>
        <v>74.776955145077636</v>
      </c>
      <c r="D14624" s="4">
        <v>1381.5801215325005</v>
      </c>
      <c r="E14624" s="4">
        <v>1456.3570766775781</v>
      </c>
    </row>
    <row r="14625" spans="1:5" x14ac:dyDescent="0.2">
      <c r="A14625" s="7" t="s">
        <v>500</v>
      </c>
      <c r="B14625" s="10">
        <v>40</v>
      </c>
      <c r="C14625" s="9">
        <f>E14625-D14625</f>
        <v>0</v>
      </c>
      <c r="D14625" s="4">
        <v>166.02114646060025</v>
      </c>
      <c r="E14625" s="4">
        <v>166.02114646060025</v>
      </c>
    </row>
    <row r="14626" spans="1:5" x14ac:dyDescent="0.2">
      <c r="A14626" s="7" t="s">
        <v>499</v>
      </c>
      <c r="B14626" s="10">
        <v>40</v>
      </c>
      <c r="C14626" s="9">
        <f>E14626-D14626</f>
        <v>-334.10910000592844</v>
      </c>
      <c r="D14626" s="4">
        <v>1393.0399296099131</v>
      </c>
      <c r="E14626" s="4">
        <v>1058.9308296039846</v>
      </c>
    </row>
    <row r="14627" spans="1:5" x14ac:dyDescent="0.2">
      <c r="A14627" s="7" t="s">
        <v>498</v>
      </c>
      <c r="B14627" s="10">
        <v>40</v>
      </c>
      <c r="C14627" s="9">
        <f>E14627-D14627</f>
        <v>0</v>
      </c>
      <c r="D14627" s="4">
        <v>166.73358718170866</v>
      </c>
      <c r="E14627" s="4">
        <v>166.73358718170866</v>
      </c>
    </row>
    <row r="14628" spans="1:5" x14ac:dyDescent="0.2">
      <c r="A14628" s="7" t="s">
        <v>497</v>
      </c>
      <c r="B14628" s="10">
        <v>40</v>
      </c>
      <c r="C14628" s="9">
        <f>E14628-D14628</f>
        <v>0</v>
      </c>
      <c r="D14628" s="4">
        <v>168.51118569007144</v>
      </c>
      <c r="E14628" s="4">
        <v>168.51118569007144</v>
      </c>
    </row>
    <row r="14629" spans="1:5" x14ac:dyDescent="0.2">
      <c r="A14629" s="7" t="s">
        <v>496</v>
      </c>
      <c r="B14629" s="10">
        <v>40</v>
      </c>
      <c r="C14629" s="9">
        <f>E14629-D14629</f>
        <v>0.55735966852466845</v>
      </c>
      <c r="D14629" s="4">
        <v>1475.8353305982253</v>
      </c>
      <c r="E14629" s="4">
        <v>1476.3926902667499</v>
      </c>
    </row>
    <row r="14630" spans="1:5" x14ac:dyDescent="0.2">
      <c r="A14630" s="7" t="s">
        <v>495</v>
      </c>
      <c r="B14630" s="10">
        <v>40</v>
      </c>
      <c r="C14630" s="9">
        <f>E14630-D14630</f>
        <v>6.1122182372400857E-2</v>
      </c>
      <c r="D14630" s="4">
        <v>1198.5826583356663</v>
      </c>
      <c r="E14630" s="4">
        <v>1198.6437805180387</v>
      </c>
    </row>
    <row r="14631" spans="1:5" x14ac:dyDescent="0.2">
      <c r="A14631" s="7" t="s">
        <v>494</v>
      </c>
      <c r="B14631" s="10">
        <v>40</v>
      </c>
      <c r="C14631" s="9">
        <f>E14631-D14631</f>
        <v>-2.4752292960329214E-2</v>
      </c>
      <c r="D14631" s="4">
        <v>1199.4785395047522</v>
      </c>
      <c r="E14631" s="4">
        <v>1199.4537872117919</v>
      </c>
    </row>
    <row r="14632" spans="1:5" x14ac:dyDescent="0.2">
      <c r="A14632" s="7" t="s">
        <v>493</v>
      </c>
      <c r="B14632" s="10">
        <v>40</v>
      </c>
      <c r="C14632" s="9">
        <f>E14632-D14632</f>
        <v>-2.942166165667004E-4</v>
      </c>
      <c r="D14632" s="4">
        <v>1196.9994302148118</v>
      </c>
      <c r="E14632" s="4">
        <v>1196.9991359981952</v>
      </c>
    </row>
    <row r="14633" spans="1:5" x14ac:dyDescent="0.2">
      <c r="A14633" s="7" t="s">
        <v>492</v>
      </c>
      <c r="B14633" s="10">
        <v>40</v>
      </c>
      <c r="C14633" s="9">
        <f>E14633-D14633</f>
        <v>-3.3517494077566425</v>
      </c>
      <c r="D14633" s="4">
        <v>1194.6524473997677</v>
      </c>
      <c r="E14633" s="4">
        <v>1191.300697992011</v>
      </c>
    </row>
    <row r="14634" spans="1:5" x14ac:dyDescent="0.2">
      <c r="A14634" s="7" t="s">
        <v>491</v>
      </c>
      <c r="B14634" s="10">
        <v>40</v>
      </c>
      <c r="C14634" s="9">
        <f>E14634-D14634</f>
        <v>-6.7904401564142063</v>
      </c>
      <c r="D14634" s="4">
        <v>1037.7991294499534</v>
      </c>
      <c r="E14634" s="4">
        <v>1031.0086892935392</v>
      </c>
    </row>
    <row r="14635" spans="1:5" x14ac:dyDescent="0.2">
      <c r="A14635" s="7" t="s">
        <v>490</v>
      </c>
      <c r="B14635" s="10">
        <v>40</v>
      </c>
      <c r="C14635" s="9">
        <f>E14635-D14635</f>
        <v>-2.4545134155459891E-2</v>
      </c>
      <c r="D14635" s="4">
        <v>1238.9889436035635</v>
      </c>
      <c r="E14635" s="4">
        <v>1238.964398469408</v>
      </c>
    </row>
    <row r="14636" spans="1:5" x14ac:dyDescent="0.2">
      <c r="A14636" s="7" t="s">
        <v>489</v>
      </c>
      <c r="B14636" s="10">
        <v>40</v>
      </c>
      <c r="C14636" s="9">
        <f>E14636-D14636</f>
        <v>0</v>
      </c>
      <c r="D14636" s="4">
        <v>166.4989391535758</v>
      </c>
      <c r="E14636" s="4">
        <v>166.4989391535758</v>
      </c>
    </row>
    <row r="14637" spans="1:5" x14ac:dyDescent="0.2">
      <c r="A14637" s="7" t="s">
        <v>488</v>
      </c>
      <c r="B14637" s="10">
        <v>40</v>
      </c>
      <c r="C14637" s="9">
        <f>E14637-D14637</f>
        <v>0</v>
      </c>
      <c r="D14637" s="4">
        <v>164.09906539139519</v>
      </c>
      <c r="E14637" s="4">
        <v>164.09906539139519</v>
      </c>
    </row>
    <row r="14638" spans="1:5" x14ac:dyDescent="0.2">
      <c r="A14638" s="7" t="s">
        <v>487</v>
      </c>
      <c r="B14638" s="10">
        <v>40</v>
      </c>
      <c r="C14638" s="9">
        <f>E14638-D14638</f>
        <v>1.5598968273998253</v>
      </c>
      <c r="D14638" s="4">
        <v>1233.5712719812088</v>
      </c>
      <c r="E14638" s="4">
        <v>1235.1311688086087</v>
      </c>
    </row>
    <row r="14639" spans="1:5" x14ac:dyDescent="0.2">
      <c r="A14639" s="7" t="s">
        <v>486</v>
      </c>
      <c r="B14639" s="10">
        <v>40</v>
      </c>
      <c r="C14639" s="9">
        <f>E14639-D14639</f>
        <v>-70.149976698018691</v>
      </c>
      <c r="D14639" s="4">
        <v>1238.0038352934894</v>
      </c>
      <c r="E14639" s="4">
        <v>1167.8538585954707</v>
      </c>
    </row>
    <row r="14640" spans="1:5" x14ac:dyDescent="0.2">
      <c r="A14640" s="7" t="s">
        <v>485</v>
      </c>
      <c r="B14640" s="10">
        <v>40</v>
      </c>
      <c r="C14640" s="9">
        <f>E14640-D14640</f>
        <v>0</v>
      </c>
      <c r="D14640" s="4">
        <v>167.31267656370747</v>
      </c>
      <c r="E14640" s="4">
        <v>167.31267656370747</v>
      </c>
    </row>
    <row r="14641" spans="1:5" x14ac:dyDescent="0.2">
      <c r="A14641" s="7" t="s">
        <v>484</v>
      </c>
      <c r="B14641" s="10">
        <v>40</v>
      </c>
      <c r="C14641" s="9">
        <f>E14641-D14641</f>
        <v>0</v>
      </c>
      <c r="D14641" s="4">
        <v>166.77926371684657</v>
      </c>
      <c r="E14641" s="4">
        <v>166.77926371684657</v>
      </c>
    </row>
    <row r="14642" spans="1:5" x14ac:dyDescent="0.2">
      <c r="A14642" s="7" t="s">
        <v>483</v>
      </c>
      <c r="B14642" s="10">
        <v>40</v>
      </c>
      <c r="C14642" s="9">
        <f>E14642-D14642</f>
        <v>0</v>
      </c>
      <c r="D14642" s="4">
        <v>168.73080984831094</v>
      </c>
      <c r="E14642" s="4">
        <v>168.73080984831094</v>
      </c>
    </row>
    <row r="14643" spans="1:5" x14ac:dyDescent="0.2">
      <c r="A14643" s="7" t="s">
        <v>482</v>
      </c>
      <c r="B14643" s="10">
        <v>40</v>
      </c>
      <c r="C14643" s="9">
        <f>E14643-D14643</f>
        <v>1.704228657558815E-2</v>
      </c>
      <c r="D14643" s="4">
        <v>1199.7710233913117</v>
      </c>
      <c r="E14643" s="4">
        <v>1199.7880656778873</v>
      </c>
    </row>
    <row r="14644" spans="1:5" x14ac:dyDescent="0.2">
      <c r="A14644" s="7" t="s">
        <v>481</v>
      </c>
      <c r="B14644" s="10">
        <v>40</v>
      </c>
      <c r="C14644" s="9">
        <f>E14644-D14644</f>
        <v>0</v>
      </c>
      <c r="D14644" s="4">
        <v>167.12591431852317</v>
      </c>
      <c r="E14644" s="4">
        <v>167.12591431852317</v>
      </c>
    </row>
    <row r="14645" spans="1:5" x14ac:dyDescent="0.2">
      <c r="A14645" s="7" t="s">
        <v>480</v>
      </c>
      <c r="B14645" s="10">
        <v>40</v>
      </c>
      <c r="C14645" s="9">
        <f>E14645-D14645</f>
        <v>0</v>
      </c>
      <c r="D14645" s="4">
        <v>168.39099155471553</v>
      </c>
      <c r="E14645" s="4">
        <v>168.39099155471553</v>
      </c>
    </row>
    <row r="14646" spans="1:5" x14ac:dyDescent="0.2">
      <c r="A14646" s="7" t="s">
        <v>479</v>
      </c>
      <c r="B14646" s="10">
        <v>40</v>
      </c>
      <c r="C14646" s="9">
        <f>E14646-D14646</f>
        <v>0</v>
      </c>
      <c r="D14646" s="4">
        <v>167.50147456995319</v>
      </c>
      <c r="E14646" s="4">
        <v>167.50147456995319</v>
      </c>
    </row>
    <row r="14647" spans="1:5" x14ac:dyDescent="0.2">
      <c r="A14647" s="7" t="s">
        <v>478</v>
      </c>
      <c r="B14647" s="10">
        <v>40</v>
      </c>
      <c r="C14647" s="9">
        <f>E14647-D14647</f>
        <v>0</v>
      </c>
      <c r="D14647" s="4">
        <v>166.80002500858842</v>
      </c>
      <c r="E14647" s="4">
        <v>166.80002500858842</v>
      </c>
    </row>
    <row r="14648" spans="1:5" x14ac:dyDescent="0.2">
      <c r="A14648" s="7" t="s">
        <v>477</v>
      </c>
      <c r="B14648" s="10">
        <v>40</v>
      </c>
      <c r="C14648" s="9">
        <f>E14648-D14648</f>
        <v>-7.1881903795656399E-4</v>
      </c>
      <c r="D14648" s="4">
        <v>1201.144856256009</v>
      </c>
      <c r="E14648" s="4">
        <v>1201.1441374369711</v>
      </c>
    </row>
    <row r="14649" spans="1:5" x14ac:dyDescent="0.2">
      <c r="A14649" s="7" t="s">
        <v>476</v>
      </c>
      <c r="B14649" s="10">
        <v>40</v>
      </c>
      <c r="C14649" s="9">
        <f>E14649-D14649</f>
        <v>0</v>
      </c>
      <c r="D14649" s="4">
        <v>168.11324085731871</v>
      </c>
      <c r="E14649" s="4">
        <v>168.11324085731871</v>
      </c>
    </row>
    <row r="14650" spans="1:5" x14ac:dyDescent="0.2">
      <c r="A14650" s="7" t="s">
        <v>475</v>
      </c>
      <c r="B14650" s="10">
        <v>40</v>
      </c>
      <c r="C14650" s="9">
        <f>E14650-D14650</f>
        <v>518.12415115535157</v>
      </c>
      <c r="D14650" s="4">
        <v>922.54100089822975</v>
      </c>
      <c r="E14650" s="4">
        <v>1440.6651520535813</v>
      </c>
    </row>
    <row r="14651" spans="1:5" x14ac:dyDescent="0.2">
      <c r="A14651" s="7" t="s">
        <v>474</v>
      </c>
      <c r="B14651" s="10">
        <v>40</v>
      </c>
      <c r="C14651" s="9">
        <f>E14651-D14651</f>
        <v>0</v>
      </c>
      <c r="D14651" s="4">
        <v>166.97647658366881</v>
      </c>
      <c r="E14651" s="4">
        <v>166.97647658366881</v>
      </c>
    </row>
    <row r="14652" spans="1:5" x14ac:dyDescent="0.2">
      <c r="A14652" s="7" t="s">
        <v>473</v>
      </c>
      <c r="B14652" s="10">
        <v>40</v>
      </c>
      <c r="C14652" s="9">
        <f>E14652-D14652</f>
        <v>0</v>
      </c>
      <c r="D14652" s="4">
        <v>168.96695041165404</v>
      </c>
      <c r="E14652" s="4">
        <v>168.96695041165404</v>
      </c>
    </row>
    <row r="14653" spans="1:5" x14ac:dyDescent="0.2">
      <c r="A14653" s="7" t="s">
        <v>472</v>
      </c>
      <c r="B14653" s="10">
        <v>40</v>
      </c>
      <c r="C14653" s="9">
        <f>E14653-D14653</f>
        <v>-6.3129196496447548E-4</v>
      </c>
      <c r="D14653" s="4">
        <v>1500.1384066185233</v>
      </c>
      <c r="E14653" s="4">
        <v>1500.1377753265583</v>
      </c>
    </row>
    <row r="14654" spans="1:5" x14ac:dyDescent="0.2">
      <c r="A14654" s="7" t="s">
        <v>471</v>
      </c>
      <c r="B14654" s="10">
        <v>50</v>
      </c>
      <c r="C14654" s="9">
        <f>E14654-D14654</f>
        <v>3.66121460137947E-3</v>
      </c>
      <c r="D14654" s="4">
        <v>1186.689936904947</v>
      </c>
      <c r="E14654" s="4">
        <v>1186.6935981195484</v>
      </c>
    </row>
    <row r="14655" spans="1:5" x14ac:dyDescent="0.2">
      <c r="A14655" s="7" t="s">
        <v>470</v>
      </c>
      <c r="B14655" s="10">
        <v>50</v>
      </c>
      <c r="C14655" s="9">
        <f>E14655-D14655</f>
        <v>-150.58589796571437</v>
      </c>
      <c r="D14655" s="4">
        <v>1490.5913256952488</v>
      </c>
      <c r="E14655" s="4">
        <v>1340.0054277295344</v>
      </c>
    </row>
    <row r="14656" spans="1:5" x14ac:dyDescent="0.2">
      <c r="A14656" s="7" t="s">
        <v>469</v>
      </c>
      <c r="B14656" s="10">
        <v>50</v>
      </c>
      <c r="C14656" s="9">
        <f>E14656-D14656</f>
        <v>-11.561495042183424</v>
      </c>
      <c r="D14656" s="4">
        <v>1482.8023962244624</v>
      </c>
      <c r="E14656" s="4">
        <v>1471.240901182279</v>
      </c>
    </row>
    <row r="14657" spans="1:5" x14ac:dyDescent="0.2">
      <c r="A14657" s="7" t="s">
        <v>468</v>
      </c>
      <c r="B14657" s="10">
        <v>50</v>
      </c>
      <c r="C14657" s="9">
        <f>E14657-D14657</f>
        <v>-114.62998216086794</v>
      </c>
      <c r="D14657" s="4">
        <v>1456.6741776841482</v>
      </c>
      <c r="E14657" s="4">
        <v>1342.0441955232802</v>
      </c>
    </row>
    <row r="14658" spans="1:5" x14ac:dyDescent="0.2">
      <c r="A14658" s="7" t="s">
        <v>467</v>
      </c>
      <c r="B14658" s="10">
        <v>50</v>
      </c>
      <c r="C14658" s="9">
        <f>E14658-D14658</f>
        <v>4.4972509222134249E-3</v>
      </c>
      <c r="D14658" s="4">
        <v>1039.2261023540527</v>
      </c>
      <c r="E14658" s="4">
        <v>1039.2305996049749</v>
      </c>
    </row>
    <row r="14659" spans="1:5" x14ac:dyDescent="0.2">
      <c r="A14659" s="7" t="s">
        <v>466</v>
      </c>
      <c r="B14659" s="10">
        <v>50</v>
      </c>
      <c r="C14659" s="9">
        <f>E14659-D14659</f>
        <v>0</v>
      </c>
      <c r="D14659" s="4">
        <v>168.9379539817302</v>
      </c>
      <c r="E14659" s="4">
        <v>168.9379539817302</v>
      </c>
    </row>
    <row r="14660" spans="1:5" x14ac:dyDescent="0.2">
      <c r="A14660" s="7" t="s">
        <v>465</v>
      </c>
      <c r="B14660" s="10">
        <v>50</v>
      </c>
      <c r="C14660" s="9">
        <f>E14660-D14660</f>
        <v>11.539551359784127</v>
      </c>
      <c r="D14660" s="4">
        <v>1449.0341349648631</v>
      </c>
      <c r="E14660" s="4">
        <v>1460.5736863246473</v>
      </c>
    </row>
    <row r="14661" spans="1:5" x14ac:dyDescent="0.2">
      <c r="A14661" s="7" t="s">
        <v>464</v>
      </c>
      <c r="B14661" s="10">
        <v>50</v>
      </c>
      <c r="C14661" s="9">
        <f>E14661-D14661</f>
        <v>0</v>
      </c>
      <c r="D14661" s="4">
        <v>168.88824367526072</v>
      </c>
      <c r="E14661" s="4">
        <v>168.88824367526072</v>
      </c>
    </row>
    <row r="14662" spans="1:5" x14ac:dyDescent="0.2">
      <c r="A14662" s="7" t="s">
        <v>463</v>
      </c>
      <c r="B14662" s="10">
        <v>50</v>
      </c>
      <c r="C14662" s="9">
        <f>E14662-D14662</f>
        <v>-19.767792433186173</v>
      </c>
      <c r="D14662" s="4">
        <v>1031.3052683298529</v>
      </c>
      <c r="E14662" s="4">
        <v>1011.5374758966667</v>
      </c>
    </row>
    <row r="14663" spans="1:5" x14ac:dyDescent="0.2">
      <c r="A14663" s="7" t="s">
        <v>462</v>
      </c>
      <c r="B14663" s="10">
        <v>50</v>
      </c>
      <c r="C14663" s="9">
        <f>E14663-D14663</f>
        <v>-39.280517231825002</v>
      </c>
      <c r="D14663" s="4">
        <v>994.7279834495165</v>
      </c>
      <c r="E14663" s="4">
        <v>955.4474662176915</v>
      </c>
    </row>
    <row r="14664" spans="1:5" x14ac:dyDescent="0.2">
      <c r="A14664" s="7" t="s">
        <v>461</v>
      </c>
      <c r="B14664" s="10">
        <v>50</v>
      </c>
      <c r="C14664" s="9">
        <f>E14664-D14664</f>
        <v>7.0066300701228101E-2</v>
      </c>
      <c r="D14664" s="4">
        <v>1042.4964814759439</v>
      </c>
      <c r="E14664" s="4">
        <v>1042.5665477766452</v>
      </c>
    </row>
    <row r="14665" spans="1:5" x14ac:dyDescent="0.2">
      <c r="A14665" s="7" t="s">
        <v>460</v>
      </c>
      <c r="B14665" s="10">
        <v>50</v>
      </c>
      <c r="C14665" s="9">
        <f>E14665-D14665</f>
        <v>0</v>
      </c>
      <c r="D14665" s="4">
        <v>157.14256402428157</v>
      </c>
      <c r="E14665" s="4">
        <v>157.14256402428157</v>
      </c>
    </row>
    <row r="14666" spans="1:5" x14ac:dyDescent="0.2">
      <c r="A14666" s="7" t="s">
        <v>459</v>
      </c>
      <c r="B14666" s="10">
        <v>50</v>
      </c>
      <c r="C14666" s="9">
        <f>E14666-D14666</f>
        <v>-5.0669947052483622E-2</v>
      </c>
      <c r="D14666" s="4">
        <v>1203.7247720885298</v>
      </c>
      <c r="E14666" s="4">
        <v>1203.6741021414773</v>
      </c>
    </row>
    <row r="14667" spans="1:5" x14ac:dyDescent="0.2">
      <c r="A14667" s="7" t="s">
        <v>458</v>
      </c>
      <c r="B14667" s="10">
        <v>50</v>
      </c>
      <c r="C14667" s="9">
        <f>E14667-D14667</f>
        <v>-0.2379396774288125</v>
      </c>
      <c r="D14667" s="4">
        <v>1039.7037882312484</v>
      </c>
      <c r="E14667" s="4">
        <v>1039.4658485538196</v>
      </c>
    </row>
    <row r="14668" spans="1:5" x14ac:dyDescent="0.2">
      <c r="A14668" s="7" t="s">
        <v>457</v>
      </c>
      <c r="B14668" s="10">
        <v>50</v>
      </c>
      <c r="C14668" s="9">
        <f>E14668-D14668</f>
        <v>-4.3386609527033215E-2</v>
      </c>
      <c r="D14668" s="4">
        <v>1475.4796210479951</v>
      </c>
      <c r="E14668" s="4">
        <v>1475.4362344384681</v>
      </c>
    </row>
    <row r="14669" spans="1:5" x14ac:dyDescent="0.2">
      <c r="A14669" s="7" t="s">
        <v>456</v>
      </c>
      <c r="B14669" s="10">
        <v>50</v>
      </c>
      <c r="C14669" s="9">
        <f>E14669-D14669</f>
        <v>9.7816895792220748E-2</v>
      </c>
      <c r="D14669" s="4">
        <v>1237.4938807146905</v>
      </c>
      <c r="E14669" s="4">
        <v>1237.5916976104827</v>
      </c>
    </row>
    <row r="14670" spans="1:5" x14ac:dyDescent="0.2">
      <c r="A14670" s="7" t="s">
        <v>343</v>
      </c>
      <c r="B14670" s="10">
        <v>50</v>
      </c>
      <c r="C14670" s="9">
        <f>E14670-D14670</f>
        <v>-61.016364960223427</v>
      </c>
      <c r="D14670" s="4">
        <v>1238.8425898882824</v>
      </c>
      <c r="E14670" s="4">
        <v>1177.826224928059</v>
      </c>
    </row>
    <row r="14671" spans="1:5" x14ac:dyDescent="0.2">
      <c r="A14671" s="7" t="s">
        <v>455</v>
      </c>
      <c r="B14671" s="10">
        <v>50</v>
      </c>
      <c r="C14671" s="9">
        <f>E14671-D14671</f>
        <v>-4.7650010529060864</v>
      </c>
      <c r="D14671" s="4">
        <v>984.64960388634529</v>
      </c>
      <c r="E14671" s="4">
        <v>979.8846028334392</v>
      </c>
    </row>
    <row r="14672" spans="1:5" x14ac:dyDescent="0.2">
      <c r="A14672" s="7" t="s">
        <v>454</v>
      </c>
      <c r="B14672" s="10">
        <v>50</v>
      </c>
      <c r="C14672" s="9">
        <f>E14672-D14672</f>
        <v>13.810408669723756</v>
      </c>
      <c r="D14672" s="4">
        <v>1190.9780385409256</v>
      </c>
      <c r="E14672" s="4">
        <v>1204.7884472106493</v>
      </c>
    </row>
    <row r="14673" spans="1:5" x14ac:dyDescent="0.2">
      <c r="A14673" s="7" t="s">
        <v>453</v>
      </c>
      <c r="B14673" s="10">
        <v>50</v>
      </c>
      <c r="C14673" s="9">
        <f>E14673-D14673</f>
        <v>0</v>
      </c>
      <c r="D14673" s="4">
        <v>167.94530553786902</v>
      </c>
      <c r="E14673" s="4">
        <v>167.94530553786902</v>
      </c>
    </row>
    <row r="14674" spans="1:5" x14ac:dyDescent="0.2">
      <c r="A14674" s="7" t="s">
        <v>452</v>
      </c>
      <c r="B14674" s="10">
        <v>50</v>
      </c>
      <c r="C14674" s="9">
        <f>E14674-D14674</f>
        <v>0</v>
      </c>
      <c r="D14674" s="4">
        <v>169.01458540692369</v>
      </c>
      <c r="E14674" s="4">
        <v>169.01458540692369</v>
      </c>
    </row>
    <row r="14675" spans="1:5" x14ac:dyDescent="0.2">
      <c r="A14675" s="7" t="s">
        <v>451</v>
      </c>
      <c r="B14675" s="10">
        <v>50</v>
      </c>
      <c r="C14675" s="9">
        <f>E14675-D14675</f>
        <v>0</v>
      </c>
      <c r="D14675" s="4">
        <v>167.13214035150125</v>
      </c>
      <c r="E14675" s="4">
        <v>167.13214035150125</v>
      </c>
    </row>
    <row r="14676" spans="1:5" x14ac:dyDescent="0.2">
      <c r="A14676" s="7" t="s">
        <v>450</v>
      </c>
      <c r="B14676" s="10">
        <v>60</v>
      </c>
      <c r="C14676" s="9">
        <f>E14676-D14676</f>
        <v>-476.39998730647721</v>
      </c>
      <c r="D14676" s="4">
        <v>1476.606296889006</v>
      </c>
      <c r="E14676" s="4">
        <v>1000.2063095825288</v>
      </c>
    </row>
    <row r="14677" spans="1:5" x14ac:dyDescent="0.2">
      <c r="A14677" s="7" t="s">
        <v>449</v>
      </c>
      <c r="B14677" s="10">
        <v>60</v>
      </c>
      <c r="C14677" s="9">
        <f>E14677-D14677</f>
        <v>-1.395614624646214</v>
      </c>
      <c r="D14677" s="4">
        <v>1000.2707883232682</v>
      </c>
      <c r="E14677" s="4">
        <v>998.87517369862201</v>
      </c>
    </row>
    <row r="14678" spans="1:5" x14ac:dyDescent="0.2">
      <c r="A14678" s="7" t="s">
        <v>448</v>
      </c>
      <c r="B14678" s="10">
        <v>60</v>
      </c>
      <c r="C14678" s="9">
        <f>E14678-D14678</f>
        <v>1.5816202848877765</v>
      </c>
      <c r="D14678" s="4">
        <v>1037.314978459139</v>
      </c>
      <c r="E14678" s="4">
        <v>1038.8965987440267</v>
      </c>
    </row>
    <row r="14679" spans="1:5" x14ac:dyDescent="0.2">
      <c r="A14679" s="7" t="s">
        <v>447</v>
      </c>
      <c r="B14679" s="10">
        <v>60</v>
      </c>
      <c r="C14679" s="9">
        <f>E14679-D14679</f>
        <v>0</v>
      </c>
      <c r="D14679" s="4">
        <v>167.97018680837022</v>
      </c>
      <c r="E14679" s="4">
        <v>167.97018680837022</v>
      </c>
    </row>
    <row r="14680" spans="1:5" x14ac:dyDescent="0.2">
      <c r="A14680" s="7" t="s">
        <v>446</v>
      </c>
      <c r="B14680" s="10">
        <v>60</v>
      </c>
      <c r="C14680" s="9">
        <f>E14680-D14680</f>
        <v>20.609760559059623</v>
      </c>
      <c r="D14680" s="4">
        <v>1216.8034413967705</v>
      </c>
      <c r="E14680" s="4">
        <v>1237.4132019558301</v>
      </c>
    </row>
    <row r="14681" spans="1:5" x14ac:dyDescent="0.2">
      <c r="A14681" s="7" t="s">
        <v>445</v>
      </c>
      <c r="B14681" s="10">
        <v>60</v>
      </c>
      <c r="C14681" s="9">
        <f>E14681-D14681</f>
        <v>-4.7076409184599015</v>
      </c>
      <c r="D14681" s="4">
        <v>1196.2168327433628</v>
      </c>
      <c r="E14681" s="4">
        <v>1191.5091918249029</v>
      </c>
    </row>
    <row r="14682" spans="1:5" x14ac:dyDescent="0.2">
      <c r="A14682" s="7" t="s">
        <v>444</v>
      </c>
      <c r="B14682" s="10">
        <v>60</v>
      </c>
      <c r="C14682" s="9">
        <f>E14682-D14682</f>
        <v>0</v>
      </c>
      <c r="D14682" s="4">
        <v>169.06014699361077</v>
      </c>
      <c r="E14682" s="4">
        <v>169.06014699361077</v>
      </c>
    </row>
    <row r="14683" spans="1:5" x14ac:dyDescent="0.2">
      <c r="A14683" s="7" t="s">
        <v>443</v>
      </c>
      <c r="B14683" s="10">
        <v>60</v>
      </c>
      <c r="C14683" s="9">
        <f>E14683-D14683</f>
        <v>6.3953809333270328E-3</v>
      </c>
      <c r="D14683" s="4">
        <v>1202.4750402850239</v>
      </c>
      <c r="E14683" s="4">
        <v>1202.4814356659572</v>
      </c>
    </row>
    <row r="14684" spans="1:5" x14ac:dyDescent="0.2">
      <c r="A14684" s="7" t="s">
        <v>442</v>
      </c>
      <c r="B14684" s="10">
        <v>60</v>
      </c>
      <c r="C14684" s="9">
        <f>E14684-D14684</f>
        <v>0</v>
      </c>
      <c r="D14684" s="4">
        <v>167.44546170502139</v>
      </c>
      <c r="E14684" s="4">
        <v>167.44546170502139</v>
      </c>
    </row>
    <row r="14685" spans="1:5" x14ac:dyDescent="0.2">
      <c r="A14685" s="7" t="s">
        <v>441</v>
      </c>
      <c r="B14685" s="10">
        <v>70</v>
      </c>
      <c r="C14685" s="9">
        <f>E14685-D14685</f>
        <v>2.373805255751904E-2</v>
      </c>
      <c r="D14685" s="4">
        <v>1236.0749990911299</v>
      </c>
      <c r="E14685" s="4">
        <v>1236.0987371436875</v>
      </c>
    </row>
    <row r="14686" spans="1:5" x14ac:dyDescent="0.2">
      <c r="A14686" s="7" t="s">
        <v>440</v>
      </c>
      <c r="B14686" s="10">
        <v>70</v>
      </c>
      <c r="C14686" s="9">
        <f>E14686-D14686</f>
        <v>-4.5100561380345425</v>
      </c>
      <c r="D14686" s="4">
        <v>1240.969234470625</v>
      </c>
      <c r="E14686" s="4">
        <v>1236.4591783325905</v>
      </c>
    </row>
    <row r="14687" spans="1:5" x14ac:dyDescent="0.2">
      <c r="A14687" s="7" t="s">
        <v>439</v>
      </c>
      <c r="B14687" s="10">
        <v>70</v>
      </c>
      <c r="C14687" s="9">
        <f>E14687-D14687</f>
        <v>0</v>
      </c>
      <c r="D14687" s="4">
        <v>740.1296380643596</v>
      </c>
      <c r="E14687" s="4">
        <v>740.1296380643596</v>
      </c>
    </row>
    <row r="14688" spans="1:5" x14ac:dyDescent="0.2">
      <c r="A14688" s="7" t="s">
        <v>438</v>
      </c>
      <c r="B14688" s="10">
        <v>70</v>
      </c>
      <c r="C14688" s="9">
        <f>E14688-D14688</f>
        <v>0</v>
      </c>
      <c r="D14688" s="4">
        <v>167.47865493384143</v>
      </c>
      <c r="E14688" s="4">
        <v>167.47865493384143</v>
      </c>
    </row>
    <row r="14689" spans="1:5" x14ac:dyDescent="0.2">
      <c r="A14689" s="7" t="s">
        <v>437</v>
      </c>
      <c r="B14689" s="10">
        <v>70</v>
      </c>
      <c r="C14689" s="9">
        <f>E14689-D14689</f>
        <v>0</v>
      </c>
      <c r="D14689" s="4">
        <v>167.15704405226074</v>
      </c>
      <c r="E14689" s="4">
        <v>167.15704405226074</v>
      </c>
    </row>
    <row r="14690" spans="1:5" x14ac:dyDescent="0.2">
      <c r="A14690" s="7" t="s">
        <v>436</v>
      </c>
      <c r="B14690" s="10">
        <v>70</v>
      </c>
      <c r="C14690" s="9">
        <f>E14690-D14690</f>
        <v>0</v>
      </c>
      <c r="D14690" s="4">
        <v>168.49046369598432</v>
      </c>
      <c r="E14690" s="4">
        <v>168.49046369598432</v>
      </c>
    </row>
    <row r="14691" spans="1:5" x14ac:dyDescent="0.2">
      <c r="A14691" s="7" t="s">
        <v>435</v>
      </c>
      <c r="B14691" s="10">
        <v>70</v>
      </c>
      <c r="C14691" s="9">
        <f>E14691-D14691</f>
        <v>6.1898592098714289E-2</v>
      </c>
      <c r="D14691" s="4">
        <v>1235.6974775248079</v>
      </c>
      <c r="E14691" s="4">
        <v>1235.7593761169067</v>
      </c>
    </row>
    <row r="14692" spans="1:5" x14ac:dyDescent="0.2">
      <c r="A14692" s="7" t="s">
        <v>434</v>
      </c>
      <c r="B14692" s="10">
        <v>70</v>
      </c>
      <c r="C14692" s="9">
        <f>E14692-D14692</f>
        <v>102.91907439697502</v>
      </c>
      <c r="D14692" s="4">
        <v>1098.9594576855977</v>
      </c>
      <c r="E14692" s="4">
        <v>1201.8785320825727</v>
      </c>
    </row>
    <row r="14693" spans="1:5" x14ac:dyDescent="0.2">
      <c r="A14693" s="7" t="s">
        <v>433</v>
      </c>
      <c r="B14693" s="10">
        <v>70</v>
      </c>
      <c r="C14693" s="9">
        <f>E14693-D14693</f>
        <v>-24.223110056453379</v>
      </c>
      <c r="D14693" s="4">
        <v>1199.9075480352119</v>
      </c>
      <c r="E14693" s="4">
        <v>1175.6844379787585</v>
      </c>
    </row>
    <row r="14694" spans="1:5" x14ac:dyDescent="0.2">
      <c r="A14694" s="7" t="s">
        <v>432</v>
      </c>
      <c r="B14694" s="10">
        <v>70</v>
      </c>
      <c r="C14694" s="9">
        <f>E14694-D14694</f>
        <v>-1.0882630770993273E-2</v>
      </c>
      <c r="D14694" s="4">
        <v>1199.5991037320268</v>
      </c>
      <c r="E14694" s="4">
        <v>1199.5882211012558</v>
      </c>
    </row>
    <row r="14695" spans="1:5" x14ac:dyDescent="0.2">
      <c r="A14695" s="7" t="s">
        <v>431</v>
      </c>
      <c r="B14695" s="10">
        <v>70</v>
      </c>
      <c r="C14695" s="9">
        <f>E14695-D14695</f>
        <v>0</v>
      </c>
      <c r="D14695" s="4">
        <v>167.68608495322005</v>
      </c>
      <c r="E14695" s="4">
        <v>167.68608495322005</v>
      </c>
    </row>
    <row r="14696" spans="1:5" x14ac:dyDescent="0.2">
      <c r="A14696" s="7" t="s">
        <v>430</v>
      </c>
      <c r="B14696" s="10">
        <v>70</v>
      </c>
      <c r="C14696" s="9">
        <f>E14696-D14696</f>
        <v>0</v>
      </c>
      <c r="D14696" s="4">
        <v>167.92249710606129</v>
      </c>
      <c r="E14696" s="4">
        <v>167.92249710606129</v>
      </c>
    </row>
    <row r="14697" spans="1:5" x14ac:dyDescent="0.2">
      <c r="A14697" s="7" t="s">
        <v>429</v>
      </c>
      <c r="B14697" s="10">
        <v>80</v>
      </c>
      <c r="C14697" s="9">
        <f>E14697-D14697</f>
        <v>-23.608666409907528</v>
      </c>
      <c r="D14697" s="4">
        <v>1001.1597897198772</v>
      </c>
      <c r="E14697" s="4">
        <v>977.55112330996963</v>
      </c>
    </row>
    <row r="14698" spans="1:5" x14ac:dyDescent="0.2">
      <c r="A14698" s="7" t="s">
        <v>428</v>
      </c>
      <c r="B14698" s="10">
        <v>80</v>
      </c>
      <c r="C14698" s="9">
        <f>E14698-D14698</f>
        <v>-6.2795296622653041E-2</v>
      </c>
      <c r="D14698" s="4">
        <v>890.22075558574102</v>
      </c>
      <c r="E14698" s="4">
        <v>890.15796028911836</v>
      </c>
    </row>
    <row r="14699" spans="1:5" x14ac:dyDescent="0.2">
      <c r="A14699" s="7" t="s">
        <v>427</v>
      </c>
      <c r="B14699" s="10">
        <v>80</v>
      </c>
      <c r="C14699" s="9">
        <f>E14699-D14699</f>
        <v>0</v>
      </c>
      <c r="D14699" s="4">
        <v>168.49046369598432</v>
      </c>
      <c r="E14699" s="4">
        <v>168.49046369598432</v>
      </c>
    </row>
    <row r="14700" spans="1:5" x14ac:dyDescent="0.2">
      <c r="A14700" s="7" t="s">
        <v>1660</v>
      </c>
      <c r="B14700" s="10">
        <v>100</v>
      </c>
      <c r="C14700" s="9">
        <f>E14700-D14700</f>
        <v>0.85155162049159117</v>
      </c>
      <c r="D14700" s="4">
        <v>1471.4880196397814</v>
      </c>
      <c r="E14700" s="4">
        <v>1472.339571260273</v>
      </c>
    </row>
    <row r="14701" spans="1:5" x14ac:dyDescent="0.2">
      <c r="A14701" s="7" t="s">
        <v>1659</v>
      </c>
      <c r="B14701" s="10">
        <v>100</v>
      </c>
      <c r="C14701" s="9">
        <f>E14701-D14701</f>
        <v>-61.843002449025789</v>
      </c>
      <c r="D14701" s="4">
        <v>1236.524638188489</v>
      </c>
      <c r="E14701" s="4">
        <v>1174.6816357394632</v>
      </c>
    </row>
    <row r="14702" spans="1:5" x14ac:dyDescent="0.2">
      <c r="A14702" s="7" t="s">
        <v>1658</v>
      </c>
      <c r="B14702" s="10">
        <v>100</v>
      </c>
      <c r="C14702" s="9">
        <f>E14702-D14702</f>
        <v>15.619272493769586</v>
      </c>
      <c r="D14702" s="4">
        <v>1182.1708960926953</v>
      </c>
      <c r="E14702" s="4">
        <v>1197.7901685864649</v>
      </c>
    </row>
    <row r="14703" spans="1:5" x14ac:dyDescent="0.2">
      <c r="A14703" s="7" t="s">
        <v>1657</v>
      </c>
      <c r="B14703" s="10">
        <v>100</v>
      </c>
      <c r="C14703" s="9">
        <f>E14703-D14703</f>
        <v>0</v>
      </c>
      <c r="D14703" s="4">
        <v>168.96487926859632</v>
      </c>
      <c r="E14703" s="4">
        <v>168.96487926859632</v>
      </c>
    </row>
    <row r="14704" spans="1:5" x14ac:dyDescent="0.2">
      <c r="A14704" s="7" t="s">
        <v>1656</v>
      </c>
      <c r="B14704" s="10">
        <v>110</v>
      </c>
      <c r="C14704" s="9">
        <f>E14704-D14704</f>
        <v>17.54931807440812</v>
      </c>
      <c r="D14704" s="4">
        <v>990.69279363522139</v>
      </c>
      <c r="E14704" s="4">
        <v>1008.2421117096295</v>
      </c>
    </row>
    <row r="14705" spans="1:5" x14ac:dyDescent="0.2">
      <c r="A14705" s="7" t="s">
        <v>1655</v>
      </c>
      <c r="B14705" s="10">
        <v>110</v>
      </c>
      <c r="C14705" s="9">
        <f>E14705-D14705</f>
        <v>-49.523627691135175</v>
      </c>
      <c r="D14705" s="4">
        <v>971.32510534565085</v>
      </c>
      <c r="E14705" s="4">
        <v>921.80147765451568</v>
      </c>
    </row>
    <row r="14706" spans="1:5" x14ac:dyDescent="0.2">
      <c r="A14706" s="7" t="s">
        <v>1654</v>
      </c>
      <c r="B14706" s="10">
        <v>110</v>
      </c>
      <c r="C14706" s="9">
        <f>E14706-D14706</f>
        <v>-39.099385993214014</v>
      </c>
      <c r="D14706" s="4">
        <v>1004.9059177991591</v>
      </c>
      <c r="E14706" s="4">
        <v>965.80653180594504</v>
      </c>
    </row>
    <row r="14707" spans="1:5" x14ac:dyDescent="0.2">
      <c r="A14707" s="7" t="s">
        <v>1653</v>
      </c>
      <c r="B14707" s="10">
        <v>110</v>
      </c>
      <c r="C14707" s="9">
        <f>E14707-D14707</f>
        <v>-0.36049804207823399</v>
      </c>
      <c r="D14707" s="4">
        <v>1038.4719736429124</v>
      </c>
      <c r="E14707" s="4">
        <v>1038.1114756008342</v>
      </c>
    </row>
    <row r="14708" spans="1:5" x14ac:dyDescent="0.2">
      <c r="A14708" s="7" t="s">
        <v>1652</v>
      </c>
      <c r="B14708" s="10">
        <v>120</v>
      </c>
      <c r="C14708" s="9">
        <f>E14708-D14708</f>
        <v>-21.367956955163436</v>
      </c>
      <c r="D14708" s="4">
        <v>980.22161888340827</v>
      </c>
      <c r="E14708" s="4">
        <v>958.85366192824483</v>
      </c>
    </row>
    <row r="14709" spans="1:5" x14ac:dyDescent="0.2">
      <c r="A14709" s="7" t="s">
        <v>1651</v>
      </c>
      <c r="B14709" s="10">
        <v>120</v>
      </c>
      <c r="C14709" s="9">
        <f>E14709-D14709</f>
        <v>-14.096917994939531</v>
      </c>
      <c r="D14709" s="4">
        <v>1007.8704955561747</v>
      </c>
      <c r="E14709" s="4">
        <v>993.77357756123513</v>
      </c>
    </row>
    <row r="14710" spans="1:5" x14ac:dyDescent="0.2">
      <c r="A14710" s="7" t="s">
        <v>1650</v>
      </c>
      <c r="B14710" s="10">
        <v>120</v>
      </c>
      <c r="C14710" s="9">
        <f>E14710-D14710</f>
        <v>0.92272478992208562</v>
      </c>
      <c r="D14710" s="4">
        <v>1031.5857350622573</v>
      </c>
      <c r="E14710" s="4">
        <v>1032.5084598521794</v>
      </c>
    </row>
    <row r="14711" spans="1:5" x14ac:dyDescent="0.2">
      <c r="A14711" s="7" t="s">
        <v>1649</v>
      </c>
      <c r="B14711" s="10">
        <v>120</v>
      </c>
      <c r="C14711" s="9">
        <f>E14711-D14711</f>
        <v>-0.16563832689644187</v>
      </c>
      <c r="D14711" s="4">
        <v>1040.5709423700998</v>
      </c>
      <c r="E14711" s="4">
        <v>1040.4053040432034</v>
      </c>
    </row>
    <row r="14712" spans="1:5" x14ac:dyDescent="0.2">
      <c r="A14712" s="7" t="s">
        <v>1648</v>
      </c>
      <c r="B14712" s="10">
        <v>120</v>
      </c>
      <c r="C14712" s="9">
        <f>E14712-D14712</f>
        <v>0</v>
      </c>
      <c r="D14712" s="4">
        <v>168.41378821454032</v>
      </c>
      <c r="E14712" s="4">
        <v>168.41378821454032</v>
      </c>
    </row>
    <row r="14713" spans="1:5" x14ac:dyDescent="0.2">
      <c r="A14713" s="7" t="s">
        <v>1647</v>
      </c>
      <c r="B14713" s="10">
        <v>120</v>
      </c>
      <c r="C14713" s="9">
        <f>E14713-D14713</f>
        <v>-59.153432364276114</v>
      </c>
      <c r="D14713" s="4">
        <v>1202.7308290537671</v>
      </c>
      <c r="E14713" s="4">
        <v>1143.577396689491</v>
      </c>
    </row>
    <row r="14714" spans="1:5" x14ac:dyDescent="0.2">
      <c r="A14714" s="7" t="s">
        <v>1646</v>
      </c>
      <c r="B14714" s="10">
        <v>120</v>
      </c>
      <c r="C14714" s="9">
        <f>E14714-D14714</f>
        <v>1.5084003075571673E-4</v>
      </c>
      <c r="D14714" s="4">
        <v>1196.5149060908402</v>
      </c>
      <c r="E14714" s="4">
        <v>1196.515056930871</v>
      </c>
    </row>
    <row r="14715" spans="1:5" x14ac:dyDescent="0.2">
      <c r="A14715" s="7" t="s">
        <v>1645</v>
      </c>
      <c r="B14715" s="10">
        <v>120</v>
      </c>
      <c r="C14715" s="9">
        <f>E14715-D14715</f>
        <v>13.243960372171159</v>
      </c>
      <c r="D14715" s="4">
        <v>1188.4043320603887</v>
      </c>
      <c r="E14715" s="4">
        <v>1201.6482924325599</v>
      </c>
    </row>
    <row r="14716" spans="1:5" x14ac:dyDescent="0.2">
      <c r="A14716" s="7" t="s">
        <v>1644</v>
      </c>
      <c r="B14716" s="10">
        <v>120</v>
      </c>
      <c r="C14716" s="9">
        <f>E14716-D14716</f>
        <v>0</v>
      </c>
      <c r="D14716" s="4">
        <v>167.31267656370747</v>
      </c>
      <c r="E14716" s="4">
        <v>167.31267656370747</v>
      </c>
    </row>
    <row r="14717" spans="1:5" x14ac:dyDescent="0.2">
      <c r="A14717" s="7" t="s">
        <v>1643</v>
      </c>
      <c r="B14717" s="10">
        <v>120</v>
      </c>
      <c r="C14717" s="9">
        <f>E14717-D14717</f>
        <v>-439.1263409381279</v>
      </c>
      <c r="D14717" s="4">
        <v>1400.2764561877095</v>
      </c>
      <c r="E14717" s="4">
        <v>961.15011524958163</v>
      </c>
    </row>
    <row r="14718" spans="1:5" x14ac:dyDescent="0.2">
      <c r="A14718" s="7" t="s">
        <v>1642</v>
      </c>
      <c r="B14718" s="10">
        <v>120</v>
      </c>
      <c r="C14718" s="9">
        <f>E14718-D14718</f>
        <v>0</v>
      </c>
      <c r="D14718" s="4">
        <v>168.38684664607399</v>
      </c>
      <c r="E14718" s="4">
        <v>168.38684664607399</v>
      </c>
    </row>
    <row r="14719" spans="1:5" x14ac:dyDescent="0.2">
      <c r="A14719" s="7" t="s">
        <v>1641</v>
      </c>
      <c r="B14719" s="10">
        <v>120</v>
      </c>
      <c r="C14719" s="9">
        <f>E14719-D14719</f>
        <v>0</v>
      </c>
      <c r="D14719" s="4">
        <v>166.88306536773916</v>
      </c>
      <c r="E14719" s="4">
        <v>166.88306536773916</v>
      </c>
    </row>
    <row r="14720" spans="1:5" x14ac:dyDescent="0.2">
      <c r="A14720" s="7" t="s">
        <v>1640</v>
      </c>
      <c r="B14720" s="10">
        <v>140</v>
      </c>
      <c r="C14720" s="9">
        <f>E14720-D14720</f>
        <v>0</v>
      </c>
      <c r="D14720" s="4">
        <v>166.27461619782727</v>
      </c>
      <c r="E14720" s="4">
        <v>166.27461619782727</v>
      </c>
    </row>
    <row r="14721" spans="1:5" x14ac:dyDescent="0.2">
      <c r="A14721" s="7" t="s">
        <v>1639</v>
      </c>
      <c r="B14721" s="10">
        <v>160</v>
      </c>
      <c r="C14721" s="9">
        <f>E14721-D14721</f>
        <v>0.13510420216744023</v>
      </c>
      <c r="D14721" s="4">
        <v>1236.038958958281</v>
      </c>
      <c r="E14721" s="4">
        <v>1236.1740631604484</v>
      </c>
    </row>
  </sheetData>
  <sortState xmlns:xlrd2="http://schemas.microsoft.com/office/spreadsheetml/2017/richdata2" ref="A2:E14724">
    <sortCondition ref="B14682:B147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OnlyCS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Giulio GIORGIONE</cp:lastModifiedBy>
  <dcterms:modified xsi:type="dcterms:W3CDTF">2021-05-03T16:12:07Z</dcterms:modified>
</cp:coreProperties>
</file>