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<sst xmlns="http://schemas.openxmlformats.org/spreadsheetml/2006/main" count="3" uniqueCount="3">
  <si>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</si>
  <si>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COMPLETED TASKS</t>
  </si>
  <si>
    <t>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</si>
</sst>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 UP CHART 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axId val="812974244"/>
        <c:axId val="130295819"/>
      </c:lineChart>
      <c:catAx>
        <c:axId val="812974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0295819"/>
      </c:catAx>
      <c:valAx>
        <c:axId val="130295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TASKS COMPLETED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12974244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866775</xdr:colOff>
      <xdr:row>0</xdr:row>
      <xdr:rowOff>619125</xdr:rowOff>
    </xdr:from>
    <xdr:to>
      <xdr:col>9</xdr:col>
      <xdr:colOff>523875</xdr:colOff>
      <xdr:row>24</xdr:row>
      <xdr:rowOff>152400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41439.0</v>
      </c>
      <c r="B2" s="3">
        <v>0.0</v>
      </c>
      <c r="C2" s="3">
        <v>38.0</v>
      </c>
    </row>
    <row r="3">
      <c r="A3" s="2">
        <v>41442.0</v>
      </c>
      <c r="B3" s="3">
        <v>0.0</v>
      </c>
      <c r="C3" s="3">
        <v>38.0</v>
      </c>
    </row>
    <row r="4">
      <c r="A4" s="2">
        <v>41438.0</v>
      </c>
      <c r="B4" s="3">
        <v>0.0</v>
      </c>
      <c r="C4" s="3">
        <v>38.0</v>
      </c>
    </row>
    <row r="5">
      <c r="A5" s="2">
        <v>41441.0</v>
      </c>
      <c r="B5" s="3">
        <v>0.0</v>
      </c>
      <c r="C5" s="3">
        <v>38.0</v>
      </c>
    </row>
    <row r="6">
      <c r="A6" s="2">
        <v>41444.0</v>
      </c>
      <c r="B6" s="3">
        <v>0.0</v>
      </c>
      <c r="C6" s="3">
        <v>38.0</v>
      </c>
    </row>
    <row r="7">
      <c r="A7" s="2">
        <v>41447.0</v>
      </c>
      <c r="B7" s="3">
        <v>1.0</v>
      </c>
      <c r="C7" s="3">
        <v>38.0</v>
      </c>
    </row>
    <row r="8">
      <c r="A8" s="2">
        <v>41450.0</v>
      </c>
      <c r="B8" s="3">
        <v>3.0</v>
      </c>
      <c r="C8" s="3">
        <v>38.0</v>
      </c>
    </row>
    <row r="9">
      <c r="A9" s="2">
        <v>41453.0</v>
      </c>
      <c r="B9" s="3">
        <v>4.0</v>
      </c>
      <c r="C9" s="3">
        <v>38.0</v>
      </c>
    </row>
    <row r="10">
      <c r="A10" s="2">
        <v>41456.0</v>
      </c>
      <c r="B10" s="3">
        <v>4.0</v>
      </c>
      <c r="C10" s="3">
        <v>38.0</v>
      </c>
    </row>
    <row r="11">
      <c r="A11" s="2">
        <v>41459.0</v>
      </c>
    </row>
  </sheetData>
  <drawing r:id="rId1"/>
</worksheet>
</file>