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<sst xmlns="http://schemas.openxmlformats.org/spreadsheetml/2006/main" count="4" uniqueCount="4">
  <si>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</si>
  <si>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TOTAL</t>
  </si>
  <si>
    <t xml:space="preserve">PASSES </t>
  </si>
  <si>
    <t>FAILURES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</si>
</sst>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图表标题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F0000">
                <a:alpha val="30000"/>
              </a:srgbClr>
            </a:solidFill>
            <a:ln cmpd="sng" w="25400">
              <a:solidFill>
                <a:srgbClr val="FF0000"/>
              </a:solidFill>
            </a:ln>
          </c:spPr>
          <c:val>
            <c:numRef>
              <c:f>Sheet1!$B$2:$B$11</c:f>
            </c:numRef>
          </c:val>
        </c:ser>
        <c:ser>
          <c:idx val="1"/>
          <c:order val="1"/>
          <c:spPr>
            <a:solidFill>
              <a:srgbClr val="00FF00"/>
            </a:solidFill>
            <a:ln cmpd="sng" w="25400">
              <a:solidFill>
                <a:srgbClr val="00FF00"/>
              </a:solidFill>
            </a:ln>
          </c:spPr>
          <c:val>
            <c:numRef>
              <c:f>Sheet1!$C$2:$C$11</c:f>
            </c:numRef>
          </c:val>
        </c:ser>
        <c:axId val="557168814"/>
        <c:axId val="44632049"/>
      </c:areaChart>
      <c:catAx>
        <c:axId val="557168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横轴标题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4632049"/>
      </c:catAx>
      <c:valAx>
        <c:axId val="4463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左纵轴标题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57168814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5</xdr:row>
      <xdr:rowOff>466725</xdr:rowOff>
    </xdr:from>
    <xdr:to>
      <xdr:col>8</xdr:col>
      <xdr:colOff>1085850</xdr:colOff>
      <xdr:row>22</xdr:row>
      <xdr:rowOff>114300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>
        <v>41439.0</v>
      </c>
      <c r="B2" s="4">
        <v>12.0</v>
      </c>
      <c r="C2" s="4">
        <v>12.0</v>
      </c>
      <c r="D2" s="4">
        <v>0.0</v>
      </c>
    </row>
    <row r="3">
      <c r="A3" s="3">
        <v>41442.0</v>
      </c>
      <c r="B3" s="4">
        <v>12.0</v>
      </c>
      <c r="C3" s="4">
        <v>12.0</v>
      </c>
      <c r="D3" s="4">
        <v>0.0</v>
      </c>
    </row>
    <row r="4">
      <c r="A4" s="3">
        <v>41438.0</v>
      </c>
      <c r="B4" s="4">
        <v>12.0</v>
      </c>
      <c r="C4" s="4">
        <v>12.0</v>
      </c>
      <c r="D4" s="4">
        <v>0.0</v>
      </c>
    </row>
    <row r="5">
      <c r="A5" s="3">
        <v>41441.0</v>
      </c>
      <c r="B5" s="4">
        <v>13.0</v>
      </c>
      <c r="C5" s="4">
        <v>12.0</v>
      </c>
      <c r="D5" s="4">
        <v>1.0</v>
      </c>
    </row>
    <row r="6">
      <c r="A6" s="3">
        <v>41444.0</v>
      </c>
      <c r="B6" s="4">
        <v>13.0</v>
      </c>
      <c r="C6" s="4">
        <v>13.0</v>
      </c>
      <c r="D6" s="4">
        <v>0.0</v>
      </c>
    </row>
    <row r="7">
      <c r="A7" s="3">
        <v>41447.0</v>
      </c>
      <c r="B7" s="4">
        <v>13.0</v>
      </c>
      <c r="C7" s="4">
        <v>13.0</v>
      </c>
      <c r="D7" s="4">
        <v>0.0</v>
      </c>
    </row>
    <row r="8">
      <c r="A8" s="3">
        <v>41450.0</v>
      </c>
      <c r="B8" s="4">
        <v>21.0</v>
      </c>
      <c r="C8" s="4">
        <v>19.0</v>
      </c>
      <c r="D8" s="4">
        <v>2.0</v>
      </c>
    </row>
    <row r="9">
      <c r="A9" s="3">
        <v>41453.0</v>
      </c>
      <c r="B9" s="4">
        <v>21.0</v>
      </c>
      <c r="C9" s="4">
        <v>19.0</v>
      </c>
      <c r="D9" s="4">
        <v>2.0</v>
      </c>
    </row>
    <row r="10">
      <c r="A10" s="3">
        <v>41456.0</v>
      </c>
      <c r="B10" s="4">
        <v>21.0</v>
      </c>
      <c r="C10" s="4">
        <v>19.0</v>
      </c>
      <c r="D10" s="4">
        <v>2.0</v>
      </c>
    </row>
    <row r="11">
      <c r="A11" s="3">
        <v>41459.0</v>
      </c>
    </row>
  </sheetData>
  <drawing r:id="rId1"/>
</worksheet>
</file>