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<sst xmlns="http://schemas.openxmlformats.org/spreadsheetml/2006/main" count="14" uniqueCount="10">
  <si>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iterations=10</t>
  </si>
  <si>
    <t xml:space="preserve">learning_rate=0,1</t>
  </si>
  <si>
    <t xml:space="preserve">nodes_in_hidden_layer</t>
  </si>
  <si>
    <t xml:space="preserve">accuracy [%]</t>
  </si>
  <si>
    <t xml:space="preserve">nodes_in_hidden_layer=100</t>
  </si>
  <si>
    <t xml:space="preserve">learning_rate</t>
  </si>
  <si>
    <t xml:space="preserve">training time [s]</t>
  </si>
  <si>
    <t xml:space="preserve">learning_rate=0,3</t>
  </si>
  <si>
    <t xml:space="preserve">iterations</t>
  </si>
  <si>
    <t xml:space="preserve">training time [min]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</si>
</sst>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"/>
    <numFmt numFmtId="167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7826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19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19886166446866"/>
          <c:y val="0.0455970734256598"/>
          <c:w val="0.707364475602138"/>
          <c:h val="0.848575908021949"/>
        </c:manualLayout>
      </c:layout>
      <c:scatterChart>
        <c:scatterStyle val="line"/>
        <c:varyColors val="0"/>
        <c:ser>
          <c:idx val="0"/>
          <c:order val="0"/>
          <c:tx>
            <c:strRef>
              <c:f>Arkusz1!$B$4</c:f>
              <c:strCache>
                <c:ptCount val="1"/>
                <c:pt idx="0">
                  <c:v>accuracy [%]</c:v>
                </c:pt>
              </c:strCache>
            </c:strRef>
          </c:tx>
          <c:spPr>
            <a:solidFill>
              <a:srgbClr val="3333ff"/>
            </a:solidFill>
            <a:ln w="2880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Arkusz1!$A$5:$A$20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</c:numCache>
            </c:numRef>
          </c:xVal>
          <c:yVal>
            <c:numRef>
              <c:f>Arkusz1!$B$5:$B$20</c:f>
              <c:numCache>
                <c:formatCode>General</c:formatCode>
                <c:ptCount val="16"/>
                <c:pt idx="0">
                  <c:v>13.05</c:v>
                </c:pt>
                <c:pt idx="1">
                  <c:v>20.55</c:v>
                </c:pt>
                <c:pt idx="2">
                  <c:v>25.74</c:v>
                </c:pt>
                <c:pt idx="3">
                  <c:v>33.91</c:v>
                </c:pt>
                <c:pt idx="4">
                  <c:v>37.12</c:v>
                </c:pt>
                <c:pt idx="5">
                  <c:v>35.61</c:v>
                </c:pt>
                <c:pt idx="6">
                  <c:v>46.09</c:v>
                </c:pt>
                <c:pt idx="7">
                  <c:v>47.84</c:v>
                </c:pt>
                <c:pt idx="8">
                  <c:v>52.25</c:v>
                </c:pt>
                <c:pt idx="9">
                  <c:v>47.23</c:v>
                </c:pt>
                <c:pt idx="10">
                  <c:v>52.77</c:v>
                </c:pt>
                <c:pt idx="11">
                  <c:v>50.7</c:v>
                </c:pt>
                <c:pt idx="12">
                  <c:v>53.73</c:v>
                </c:pt>
                <c:pt idx="13">
                  <c:v>55.09</c:v>
                </c:pt>
                <c:pt idx="14">
                  <c:v>56.35</c:v>
                </c:pt>
                <c:pt idx="15">
                  <c:v>58.92</c:v>
                </c:pt>
              </c:numCache>
            </c:numRef>
          </c:yVal>
          <c:smooth val="1"/>
        </c:ser>
        <c:axId val="25129244"/>
        <c:axId val="14825751"/>
      </c:scatterChart>
      <c:valAx>
        <c:axId val="25129244"/>
        <c:scaling>
          <c:orientation val="minMax"/>
          <c:max val="17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825751"/>
        <c:crossesAt val="0"/>
        <c:crossBetween val="midCat"/>
      </c:valAx>
      <c:valAx>
        <c:axId val="148257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1292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30237551076944"/>
          <c:y val="0.0428985507246377"/>
          <c:w val="0.678371078329524"/>
          <c:h val="0.861797101449275"/>
        </c:manualLayout>
      </c:layout>
      <c:scatterChart>
        <c:scatterStyle val="line"/>
        <c:varyColors val="0"/>
        <c:ser>
          <c:idx val="0"/>
          <c:order val="0"/>
          <c:tx>
            <c:strRef>
              <c:f>Arkusz1!$B$27</c:f>
              <c:strCache>
                <c:ptCount val="1"/>
                <c:pt idx="0">
                  <c:v>accuracy [%]</c:v>
                </c:pt>
              </c:strCache>
            </c:strRef>
          </c:tx>
          <c:spPr>
            <a:solidFill>
              <a:srgbClr val="801900"/>
            </a:solidFill>
            <a:ln w="28800">
              <a:solidFill>
                <a:srgbClr val="8019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Arkusz1!$A$28:$A$39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  <c:pt idx="4">
                  <c:v>0.07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0.5</c:v>
                </c:pt>
                <c:pt idx="9">
                  <c:v>0.7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Arkusz1!$B$28:$B$39</c:f>
              <c:numCache>
                <c:formatCode>General</c:formatCode>
                <c:ptCount val="12"/>
                <c:pt idx="0">
                  <c:v>14.23</c:v>
                </c:pt>
                <c:pt idx="1">
                  <c:v>15.11</c:v>
                </c:pt>
                <c:pt idx="2">
                  <c:v>15.5</c:v>
                </c:pt>
                <c:pt idx="3">
                  <c:v>30.84</c:v>
                </c:pt>
                <c:pt idx="4">
                  <c:v>37.89</c:v>
                </c:pt>
                <c:pt idx="5">
                  <c:v>51.6</c:v>
                </c:pt>
                <c:pt idx="6">
                  <c:v>63.11</c:v>
                </c:pt>
                <c:pt idx="7">
                  <c:v>68.53</c:v>
                </c:pt>
                <c:pt idx="8">
                  <c:v>63.34</c:v>
                </c:pt>
                <c:pt idx="9">
                  <c:v>50.8</c:v>
                </c:pt>
                <c:pt idx="10">
                  <c:v>49.87</c:v>
                </c:pt>
                <c:pt idx="11">
                  <c:v>29.51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Arkusz1!$C$27</c:f>
              <c:strCache>
                <c:ptCount val="1"/>
                <c:pt idx="0">
                  <c:v>training time [s]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Arkusz1!$A$28:$A$39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  <c:pt idx="4">
                  <c:v>0.07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0.5</c:v>
                </c:pt>
                <c:pt idx="9">
                  <c:v>0.7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Arkusz1!$C$28:$C$39</c:f>
              <c:numCache>
                <c:formatCode>General</c:formatCode>
                <c:ptCount val="12"/>
                <c:pt idx="0">
                  <c:v>113</c:v>
                </c:pt>
                <c:pt idx="1">
                  <c:v>112</c:v>
                </c:pt>
                <c:pt idx="2">
                  <c:v>111</c:v>
                </c:pt>
                <c:pt idx="3">
                  <c:v>110</c:v>
                </c:pt>
                <c:pt idx="4">
                  <c:v>114</c:v>
                </c:pt>
                <c:pt idx="5">
                  <c:v>111</c:v>
                </c:pt>
                <c:pt idx="6">
                  <c:v>114</c:v>
                </c:pt>
                <c:pt idx="7">
                  <c:v>116</c:v>
                </c:pt>
                <c:pt idx="8">
                  <c:v>117</c:v>
                </c:pt>
                <c:pt idx="9">
                  <c:v>113</c:v>
                </c:pt>
                <c:pt idx="10">
                  <c:v>109</c:v>
                </c:pt>
                <c:pt idx="11">
                  <c:v>111</c:v>
                </c:pt>
              </c:numCache>
            </c:numRef>
          </c:yVal>
          <c:smooth val="1"/>
        </c:ser>
        <c:axId val="62066810"/>
        <c:axId val="82555242"/>
      </c:scatterChart>
      <c:valAx>
        <c:axId val="62066810"/>
        <c:scaling>
          <c:orientation val="minMax"/>
          <c:max val="1.0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555242"/>
        <c:crossesAt val="0"/>
        <c:crossBetween val="midCat"/>
      </c:valAx>
      <c:valAx>
        <c:axId val="825552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0668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18884408602151"/>
          <c:y val="0.0448677382609796"/>
          <c:w val="0.642809139784946"/>
          <c:h val="0.852423743829895"/>
        </c:manualLayout>
      </c:layout>
      <c:scatterChart>
        <c:scatterStyle val="line"/>
        <c:varyColors val="0"/>
        <c:ser>
          <c:idx val="0"/>
          <c:order val="0"/>
          <c:tx>
            <c:strRef>
              <c:f>Arkusz1!$B$49</c:f>
              <c:strCache>
                <c:ptCount val="1"/>
                <c:pt idx="0">
                  <c:v>accuracy [%]</c:v>
                </c:pt>
              </c:strCache>
            </c:strRef>
          </c:tx>
          <c:spPr>
            <a:solidFill>
              <a:srgbClr val="007826"/>
            </a:solidFill>
            <a:ln w="28800">
              <a:solidFill>
                <a:srgbClr val="00782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Arkusz1!$A$50:$A$55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Arkusz1!$B$50:$B$55</c:f>
              <c:numCache>
                <c:formatCode>General</c:formatCode>
                <c:ptCount val="6"/>
                <c:pt idx="0">
                  <c:v>69.05</c:v>
                </c:pt>
                <c:pt idx="1">
                  <c:v>78.44</c:v>
                </c:pt>
                <c:pt idx="2">
                  <c:v>83.71</c:v>
                </c:pt>
                <c:pt idx="3">
                  <c:v>86.81</c:v>
                </c:pt>
                <c:pt idx="4">
                  <c:v>90.13</c:v>
                </c:pt>
                <c:pt idx="5">
                  <c:v>93.46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Arkusz1!$C$49</c:f>
              <c:strCache>
                <c:ptCount val="1"/>
                <c:pt idx="0">
                  <c:v>training time [min]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Arkusz1!$A$50:$A$55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Arkusz1!$C$50:$C$55</c:f>
              <c:numCache>
                <c:formatCode>General</c:formatCode>
                <c:ptCount val="6"/>
                <c:pt idx="0">
                  <c:v>1.96666666666667</c:v>
                </c:pt>
                <c:pt idx="1">
                  <c:v>3.86666666666667</c:v>
                </c:pt>
                <c:pt idx="2">
                  <c:v>5.78333333333333</c:v>
                </c:pt>
                <c:pt idx="3">
                  <c:v>9.45</c:v>
                </c:pt>
                <c:pt idx="4">
                  <c:v>19.05</c:v>
                </c:pt>
                <c:pt idx="5">
                  <c:v>95.7333333333333</c:v>
                </c:pt>
              </c:numCache>
            </c:numRef>
          </c:yVal>
          <c:smooth val="1"/>
        </c:ser>
        <c:axId val="90294272"/>
        <c:axId val="13208198"/>
      </c:scatterChart>
      <c:valAx>
        <c:axId val="90294272"/>
        <c:scaling>
          <c:orientation val="minMax"/>
          <c:max val="51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208198"/>
        <c:crossesAt val="0"/>
        <c:crossBetween val="midCat"/>
      </c:valAx>
      <c:valAx>
        <c:axId val="132081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2942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301680</xdr:colOff>
      <xdr:row>1</xdr:row>
      <xdr:rowOff>57240</xdr:rowOff>
    </xdr:from>
    <xdr:to>
      <xdr:col>9</xdr:col>
      <xdr:colOff>687240</xdr:colOff>
      <xdr:row>18</xdr:row>
      <xdr:rowOff>48240</xdr:rowOff>
    </xdr:to>
    <xdr:graphicFrame>
      <xdr:nvGraphicFramePr>
        <xdr:cNvPr id="0" name=""/>
        <xdr:cNvGraphicFramePr/>
      </xdr:nvGraphicFramePr>
      <xdr:xfrm>
        <a:off x="3748320" y="219600"/>
        <a:ext cx="5186160" cy="275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277200</xdr:colOff>
      <xdr:row>22</xdr:row>
      <xdr:rowOff>97920</xdr:rowOff>
    </xdr:from>
    <xdr:to>
      <xdr:col>9</xdr:col>
      <xdr:colOff>674280</xdr:colOff>
      <xdr:row>41</xdr:row>
      <xdr:rowOff>114480</xdr:rowOff>
    </xdr:to>
    <xdr:graphicFrame>
      <xdr:nvGraphicFramePr>
        <xdr:cNvPr id="1" name=""/>
        <xdr:cNvGraphicFramePr/>
      </xdr:nvGraphicFramePr>
      <xdr:xfrm>
        <a:off x="3723840" y="3674160"/>
        <a:ext cx="5197680" cy="31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291600</xdr:colOff>
      <xdr:row>44</xdr:row>
      <xdr:rowOff>24840</xdr:rowOff>
    </xdr:from>
    <xdr:to>
      <xdr:col>10</xdr:col>
      <xdr:colOff>47880</xdr:colOff>
      <xdr:row>61</xdr:row>
      <xdr:rowOff>105840</xdr:rowOff>
    </xdr:to>
    <xdr:graphicFrame>
      <xdr:nvGraphicFramePr>
        <xdr:cNvPr id="2" name=""/>
        <xdr:cNvGraphicFramePr/>
      </xdr:nvGraphicFramePr>
      <xdr:xfrm>
        <a:off x="3738240" y="7177320"/>
        <a:ext cx="5356800" cy="284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59" activeCellId="0" sqref="L59"/>
    </sheetView>
  </sheetViews>
  <sheetFormatPr defaultRowHeight="12.8"/>
  <cols>
    <col collapsed="false" hidden="false" max="1" min="1" style="0" width="22.4642857142857"/>
    <col collapsed="false" hidden="false" max="2" min="2" style="0" width="11.3418367346939"/>
    <col collapsed="false" hidden="false" max="3" min="3" style="0" width="15.04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2" t="s">
        <v>2</v>
      </c>
      <c r="B4" s="2" t="s">
        <v>3</v>
      </c>
    </row>
    <row r="5" customFormat="false" ht="12.8" hidden="false" customHeight="false" outlineLevel="0" collapsed="false">
      <c r="A5" s="1" t="n">
        <v>10</v>
      </c>
      <c r="B5" s="3" t="n">
        <v>13.05</v>
      </c>
    </row>
    <row r="6" customFormat="false" ht="12.8" hidden="false" customHeight="false" outlineLevel="0" collapsed="false">
      <c r="A6" s="1" t="n">
        <v>20</v>
      </c>
      <c r="B6" s="3" t="n">
        <v>20.55</v>
      </c>
    </row>
    <row r="7" customFormat="false" ht="12.8" hidden="false" customHeight="false" outlineLevel="0" collapsed="false">
      <c r="A7" s="1" t="n">
        <v>30</v>
      </c>
      <c r="B7" s="3" t="n">
        <v>25.74</v>
      </c>
    </row>
    <row r="8" customFormat="false" ht="12.8" hidden="false" customHeight="false" outlineLevel="0" collapsed="false">
      <c r="A8" s="1" t="n">
        <v>40</v>
      </c>
      <c r="B8" s="3" t="n">
        <v>33.91</v>
      </c>
    </row>
    <row r="9" customFormat="false" ht="12.8" hidden="false" customHeight="false" outlineLevel="0" collapsed="false">
      <c r="A9" s="1" t="n">
        <v>50</v>
      </c>
      <c r="B9" s="3" t="n">
        <v>37.12</v>
      </c>
    </row>
    <row r="10" customFormat="false" ht="12.8" hidden="false" customHeight="false" outlineLevel="0" collapsed="false">
      <c r="A10" s="1" t="n">
        <v>60</v>
      </c>
      <c r="B10" s="3" t="n">
        <v>35.61</v>
      </c>
    </row>
    <row r="11" customFormat="false" ht="12.8" hidden="false" customHeight="false" outlineLevel="0" collapsed="false">
      <c r="A11" s="1" t="n">
        <v>70</v>
      </c>
      <c r="B11" s="3" t="n">
        <v>46.09</v>
      </c>
    </row>
    <row r="12" customFormat="false" ht="12.8" hidden="false" customHeight="false" outlineLevel="0" collapsed="false">
      <c r="A12" s="1" t="n">
        <v>80</v>
      </c>
      <c r="B12" s="3" t="n">
        <v>47.84</v>
      </c>
    </row>
    <row r="13" customFormat="false" ht="12.8" hidden="false" customHeight="false" outlineLevel="0" collapsed="false">
      <c r="A13" s="1" t="n">
        <v>90</v>
      </c>
      <c r="B13" s="3" t="n">
        <v>52.25</v>
      </c>
    </row>
    <row r="14" customFormat="false" ht="12.8" hidden="false" customHeight="false" outlineLevel="0" collapsed="false">
      <c r="A14" s="1" t="n">
        <v>100</v>
      </c>
      <c r="B14" s="3" t="n">
        <v>47.23</v>
      </c>
    </row>
    <row r="15" customFormat="false" ht="12.8" hidden="false" customHeight="false" outlineLevel="0" collapsed="false">
      <c r="A15" s="1" t="n">
        <v>110</v>
      </c>
      <c r="B15" s="3" t="n">
        <v>52.77</v>
      </c>
    </row>
    <row r="16" customFormat="false" ht="12.8" hidden="false" customHeight="false" outlineLevel="0" collapsed="false">
      <c r="A16" s="1" t="n">
        <v>120</v>
      </c>
      <c r="B16" s="4" t="n">
        <v>50.7</v>
      </c>
    </row>
    <row r="17" customFormat="false" ht="12.8" hidden="false" customHeight="false" outlineLevel="0" collapsed="false">
      <c r="A17" s="3" t="n">
        <v>130</v>
      </c>
      <c r="B17" s="3" t="n">
        <v>53.73</v>
      </c>
    </row>
    <row r="18" customFormat="false" ht="12.8" hidden="false" customHeight="false" outlineLevel="0" collapsed="false">
      <c r="A18" s="3" t="n">
        <v>140</v>
      </c>
      <c r="B18" s="3" t="n">
        <v>55.09</v>
      </c>
    </row>
    <row r="19" customFormat="false" ht="12.8" hidden="false" customHeight="false" outlineLevel="0" collapsed="false">
      <c r="A19" s="3" t="n">
        <v>150</v>
      </c>
      <c r="B19" s="3" t="n">
        <v>56.35</v>
      </c>
    </row>
    <row r="20" customFormat="false" ht="12.8" hidden="false" customHeight="false" outlineLevel="0" collapsed="false">
      <c r="A20" s="3" t="n">
        <v>160</v>
      </c>
      <c r="B20" s="3" t="n">
        <v>58.92</v>
      </c>
    </row>
    <row r="24" customFormat="false" ht="12.8" hidden="false" customHeight="false" outlineLevel="0" collapsed="false">
      <c r="A24" s="5" t="s">
        <v>0</v>
      </c>
      <c r="B24" s="5"/>
      <c r="C24" s="5"/>
    </row>
    <row r="25" customFormat="false" ht="12.8" hidden="false" customHeight="false" outlineLevel="0" collapsed="false">
      <c r="A25" s="6" t="s">
        <v>4</v>
      </c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7" t="s">
        <v>5</v>
      </c>
      <c r="B27" s="7" t="s">
        <v>3</v>
      </c>
      <c r="C27" s="7" t="s">
        <v>6</v>
      </c>
    </row>
    <row r="28" customFormat="false" ht="12.8" hidden="false" customHeight="false" outlineLevel="0" collapsed="false">
      <c r="A28" s="5" t="n">
        <v>0.01</v>
      </c>
      <c r="B28" s="5" t="n">
        <v>14.23</v>
      </c>
      <c r="C28" s="5" t="n">
        <v>113</v>
      </c>
    </row>
    <row r="29" customFormat="false" ht="12.8" hidden="false" customHeight="false" outlineLevel="0" collapsed="false">
      <c r="A29" s="5" t="n">
        <v>0.02</v>
      </c>
      <c r="B29" s="5" t="n">
        <v>15.11</v>
      </c>
      <c r="C29" s="5" t="n">
        <v>112</v>
      </c>
    </row>
    <row r="30" customFormat="false" ht="12.8" hidden="false" customHeight="false" outlineLevel="0" collapsed="false">
      <c r="A30" s="5" t="n">
        <v>0.03</v>
      </c>
      <c r="B30" s="8" t="n">
        <v>15.5</v>
      </c>
      <c r="C30" s="5" t="n">
        <v>111</v>
      </c>
    </row>
    <row r="31" customFormat="false" ht="12.8" hidden="false" customHeight="false" outlineLevel="0" collapsed="false">
      <c r="A31" s="5" t="n">
        <v>0.05</v>
      </c>
      <c r="B31" s="5" t="n">
        <v>30.84</v>
      </c>
      <c r="C31" s="5" t="n">
        <v>110</v>
      </c>
    </row>
    <row r="32" customFormat="false" ht="12.8" hidden="false" customHeight="false" outlineLevel="0" collapsed="false">
      <c r="A32" s="5" t="n">
        <v>0.07</v>
      </c>
      <c r="B32" s="5" t="n">
        <v>37.89</v>
      </c>
      <c r="C32" s="5" t="n">
        <v>114</v>
      </c>
    </row>
    <row r="33" customFormat="false" ht="12.8" hidden="false" customHeight="false" outlineLevel="0" collapsed="false">
      <c r="A33" s="9" t="n">
        <v>0.1</v>
      </c>
      <c r="B33" s="8" t="n">
        <v>51.6</v>
      </c>
      <c r="C33" s="5" t="n">
        <v>111</v>
      </c>
    </row>
    <row r="34" customFormat="false" ht="12.8" hidden="false" customHeight="false" outlineLevel="0" collapsed="false">
      <c r="A34" s="5" t="n">
        <v>0.2</v>
      </c>
      <c r="B34" s="5" t="n">
        <v>63.11</v>
      </c>
      <c r="C34" s="5" t="n">
        <v>114</v>
      </c>
    </row>
    <row r="35" customFormat="false" ht="12.8" hidden="false" customHeight="false" outlineLevel="0" collapsed="false">
      <c r="A35" s="5" t="n">
        <v>0.3</v>
      </c>
      <c r="B35" s="5" t="n">
        <v>68.53</v>
      </c>
      <c r="C35" s="5" t="n">
        <v>116</v>
      </c>
    </row>
    <row r="36" customFormat="false" ht="12.8" hidden="false" customHeight="false" outlineLevel="0" collapsed="false">
      <c r="A36" s="5" t="n">
        <v>0.5</v>
      </c>
      <c r="B36" s="5" t="n">
        <v>63.34</v>
      </c>
      <c r="C36" s="5" t="n">
        <v>117</v>
      </c>
    </row>
    <row r="37" customFormat="false" ht="12.8" hidden="false" customHeight="false" outlineLevel="0" collapsed="false">
      <c r="A37" s="5" t="n">
        <v>0.7</v>
      </c>
      <c r="B37" s="8" t="n">
        <v>50.8</v>
      </c>
      <c r="C37" s="5" t="n">
        <v>113</v>
      </c>
    </row>
    <row r="38" customFormat="false" ht="12.8" hidden="false" customHeight="false" outlineLevel="0" collapsed="false">
      <c r="A38" s="5" t="n">
        <v>0.9</v>
      </c>
      <c r="B38" s="5" t="n">
        <v>49.87</v>
      </c>
      <c r="C38" s="5" t="n">
        <v>109</v>
      </c>
    </row>
    <row r="39" customFormat="false" ht="12.8" hidden="false" customHeight="false" outlineLevel="0" collapsed="false">
      <c r="A39" s="10" t="n">
        <v>1</v>
      </c>
      <c r="B39" s="5" t="n">
        <v>29.51</v>
      </c>
      <c r="C39" s="5" t="n">
        <v>111</v>
      </c>
    </row>
    <row r="46" customFormat="false" ht="12.8" hidden="false" customHeight="false" outlineLevel="0" collapsed="false">
      <c r="A46" s="11" t="s">
        <v>4</v>
      </c>
      <c r="B46" s="12"/>
      <c r="C46" s="12"/>
    </row>
    <row r="47" customFormat="false" ht="12.8" hidden="false" customHeight="false" outlineLevel="0" collapsed="false">
      <c r="A47" s="12" t="s">
        <v>7</v>
      </c>
      <c r="B47" s="12"/>
      <c r="C47" s="12"/>
    </row>
    <row r="48" customFormat="false" ht="12.8" hidden="false" customHeight="false" outlineLevel="0" collapsed="false">
      <c r="A48" s="12"/>
      <c r="B48" s="12"/>
      <c r="C48" s="12"/>
    </row>
    <row r="49" customFormat="false" ht="12.8" hidden="false" customHeight="false" outlineLevel="0" collapsed="false">
      <c r="A49" s="13" t="s">
        <v>8</v>
      </c>
      <c r="B49" s="13" t="s">
        <v>3</v>
      </c>
      <c r="C49" s="13" t="s">
        <v>9</v>
      </c>
    </row>
    <row r="50" customFormat="false" ht="12.8" hidden="false" customHeight="false" outlineLevel="0" collapsed="false">
      <c r="A50" s="12" t="n">
        <v>10</v>
      </c>
      <c r="B50" s="12" t="n">
        <v>69.05</v>
      </c>
      <c r="C50" s="14" t="n">
        <v>1.96666666666667</v>
      </c>
    </row>
    <row r="51" customFormat="false" ht="12.8" hidden="false" customHeight="false" outlineLevel="0" collapsed="false">
      <c r="A51" s="12" t="n">
        <v>20</v>
      </c>
      <c r="B51" s="12" t="n">
        <v>78.44</v>
      </c>
      <c r="C51" s="14" t="n">
        <v>3.86666666666667</v>
      </c>
    </row>
    <row r="52" customFormat="false" ht="12.8" hidden="false" customHeight="false" outlineLevel="0" collapsed="false">
      <c r="A52" s="12" t="n">
        <v>30</v>
      </c>
      <c r="B52" s="12" t="n">
        <v>83.71</v>
      </c>
      <c r="C52" s="14" t="n">
        <v>5.78333333333333</v>
      </c>
    </row>
    <row r="53" customFormat="false" ht="12.8" hidden="false" customHeight="false" outlineLevel="0" collapsed="false">
      <c r="A53" s="12" t="n">
        <v>50</v>
      </c>
      <c r="B53" s="12" t="n">
        <v>86.81</v>
      </c>
      <c r="C53" s="14" t="n">
        <v>9.45</v>
      </c>
    </row>
    <row r="54" customFormat="false" ht="12.8" hidden="false" customHeight="false" outlineLevel="0" collapsed="false">
      <c r="A54" s="12" t="n">
        <v>100</v>
      </c>
      <c r="B54" s="12" t="n">
        <v>90.13</v>
      </c>
      <c r="C54" s="14" t="n">
        <v>19.05</v>
      </c>
    </row>
    <row r="55" customFormat="false" ht="12.8" hidden="false" customHeight="false" outlineLevel="0" collapsed="false">
      <c r="A55" s="12" t="n">
        <v>500</v>
      </c>
      <c r="B55" s="12" t="n">
        <v>93.46</v>
      </c>
      <c r="C55" s="14" t="n">
        <v>95.7333333333333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2017-01-27T21:36:40Z</dcterms:created>
  <dc:creator/>
  <dc:description/>
  <dc:language>pl-PL</dc:language>
  <cp:lastModifiedBy/>
  <dcterms:modified xsi:type="dcterms:W3CDTF">2017-01-28T02:07:38Z</dcterms:modified>
  <cp:revision>51</cp:revision>
  <dc:subject/>
  <dc:title/>
</cp:coreProperties>
</file>