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인증" sheetId="1" r:id="rId4"/>
    <sheet state="visible" name="2. 회원" sheetId="2" r:id="rId5"/>
    <sheet state="visible" name="3. 조각" sheetId="3" r:id="rId6"/>
    <sheet state="visible" name="4. 알림" sheetId="4" r:id="rId7"/>
    <sheet state="visible" name="5. 어드민" sheetId="5" r:id="rId8"/>
    <sheet state="visible" name="6. 자연어처리" sheetId="6" r:id="rId9"/>
    <sheet state="visible" name="양식" sheetId="7" r:id="rId10"/>
  </sheets>
  <definedNames/>
  <calcPr/>
</workbook>
</file>

<file path=xl/sharedStrings.xml><?xml version="1.0" encoding="utf-8"?>
<sst xmlns="http://schemas.openxmlformats.org/spreadsheetml/2006/main" count="2726" uniqueCount="445">
  <si>
    <t>꾹꾹: 인터페이스 정의서</t>
  </si>
  <si>
    <t>버전</t>
  </si>
  <si>
    <t>날짜</t>
  </si>
  <si>
    <t>작성</t>
  </si>
  <si>
    <t>@noblesswan, @onehuts, @0tak2, @gkswotjd45</t>
  </si>
  <si>
    <t>도메인</t>
  </si>
  <si>
    <t>auth</t>
  </si>
  <si>
    <t>1</t>
  </si>
  <si>
    <t>인증</t>
  </si>
  <si>
    <t>1.1</t>
  </si>
  <si>
    <t>로그인</t>
  </si>
  <si>
    <t>1.1.1</t>
  </si>
  <si>
    <t>일반 로그인</t>
  </si>
  <si>
    <t>인터페이스 정보</t>
  </si>
  <si>
    <t>인터페이스 ID</t>
  </si>
  <si>
    <t>AD001</t>
  </si>
  <si>
    <t>인터페이스 명</t>
  </si>
  <si>
    <t>HTTP METHOD</t>
  </si>
  <si>
    <t>POST</t>
  </si>
  <si>
    <t>HTTP URI</t>
  </si>
  <si>
    <t>/api/auth/login</t>
  </si>
  <si>
    <t>인터페이스 데이터 항목</t>
  </si>
  <si>
    <t>구분</t>
  </si>
  <si>
    <t>NO</t>
  </si>
  <si>
    <t>논리적 이름</t>
  </si>
  <si>
    <t>실제 키</t>
  </si>
  <si>
    <t>데이터 타입</t>
  </si>
  <si>
    <t>길이 제한</t>
  </si>
  <si>
    <t>Nullable</t>
  </si>
  <si>
    <t>비고</t>
  </si>
  <si>
    <t>JsonBody</t>
  </si>
  <si>
    <t>회원 아이디</t>
  </si>
  <si>
    <t>memberId</t>
  </si>
  <si>
    <t>String</t>
  </si>
  <si>
    <t>Not Null</t>
  </si>
  <si>
    <t>회원 비밀번호</t>
  </si>
  <si>
    <t>/memberPw</t>
  </si>
  <si>
    <t>Response</t>
  </si>
  <si>
    <t>처리 상태</t>
  </si>
  <si>
    <t>status</t>
  </si>
  <si>
    <t>boolean</t>
  </si>
  <si>
    <t>JSON</t>
  </si>
  <si>
    <t>처리 메시지</t>
  </si>
  <si>
    <t>message</t>
  </si>
  <si>
    <t>status가 error인 경우에만 리턴</t>
  </si>
  <si>
    <t>로그인 정보</t>
  </si>
  <si>
    <t>data</t>
  </si>
  <si>
    <t>액세스 토큰</t>
  </si>
  <si>
    <t>data.accessToken</t>
  </si>
  <si>
    <t>리프레시 토큰</t>
  </si>
  <si>
    <t>data.refreshToken</t>
  </si>
  <si>
    <t>회원 정보</t>
  </si>
  <si>
    <t>data.memberInfo</t>
  </si>
  <si>
    <t xml:space="preserve"> </t>
  </si>
  <si>
    <t>1.1.2</t>
  </si>
  <si>
    <t>로그인 (카카오 로그인)</t>
  </si>
  <si>
    <t>카카오 로그인</t>
  </si>
  <si>
    <t>GET</t>
  </si>
  <si>
    <t>/ap/auth/social/kakao</t>
  </si>
  <si>
    <t>카카오 권한 토큰</t>
  </si>
  <si>
    <t>AccessToken</t>
  </si>
  <si>
    <t>1.1.3</t>
  </si>
  <si>
    <t>카카오 권한 토큰 받기</t>
  </si>
  <si>
    <t>https://app.ggukgguk.online/login/kakao-redirect</t>
  </si>
  <si>
    <t>QueryString</t>
  </si>
  <si>
    <t>권한 타입</t>
  </si>
  <si>
    <t>grant_type</t>
  </si>
  <si>
    <t>"authorization_code"</t>
  </si>
  <si>
    <t>카카오 RESTAPI 키</t>
  </si>
  <si>
    <t>client_id</t>
  </si>
  <si>
    <t>88ae00c6ba4b777f197c6d3b5c972acd</t>
  </si>
  <si>
    <t>리다이렉트 주소</t>
  </si>
  <si>
    <t>redirect_uri</t>
  </si>
  <si>
    <t xml:space="preserve">인증 코드 </t>
  </si>
  <si>
    <t>code</t>
  </si>
  <si>
    <t xml:space="preserve">카카오에서 로그인 후 리다이렉트 주소에 붙는 인증 코드 </t>
  </si>
  <si>
    <t>https://app.ggukgguk.online/login/kakao-redirect?^edd325</t>
  </si>
  <si>
    <t>1.1.4</t>
  </si>
  <si>
    <t>로그인 (구글 로그인)</t>
  </si>
  <si>
    <t>구글 로그인</t>
  </si>
  <si>
    <t>/api/auth/social/google</t>
  </si>
  <si>
    <t>구글 권한 코드</t>
  </si>
  <si>
    <t>엑세스 토큰</t>
  </si>
  <si>
    <t>data_accessToken</t>
  </si>
  <si>
    <t>data_reflashToken</t>
  </si>
  <si>
    <t>카카오 사용자 정보</t>
  </si>
  <si>
    <t>1.1.5</t>
  </si>
  <si>
    <t>구글 권한 토큰 받기</t>
  </si>
  <si>
    <t>구글 REST_API 키</t>
  </si>
  <si>
    <t>구글 클라우드 키</t>
  </si>
  <si>
    <t>client_secret</t>
  </si>
  <si>
    <t>인증코드</t>
  </si>
  <si>
    <t>토큰 타입</t>
  </si>
  <si>
    <t>token_type</t>
  </si>
  <si>
    <t>사용자 정보 범위</t>
  </si>
  <si>
    <t>scope</t>
  </si>
  <si>
    <t>"https://www.googleapis.com/auth/userinfo.email openid https://www.googleapis.com/auth/userinfo.profile"</t>
  </si>
  <si>
    <t>1.2</t>
  </si>
  <si>
    <t>로그아웃</t>
  </si>
  <si>
    <t>1.2.1</t>
  </si>
  <si>
    <t>/api/auth/logout</t>
  </si>
  <si>
    <t>소셜 로그인의 경우에만 요청.</t>
  </si>
  <si>
    <t>소셜 종류</t>
  </si>
  <si>
    <t>social</t>
  </si>
  <si>
    <t>int</t>
  </si>
  <si>
    <t>1.3</t>
  </si>
  <si>
    <t>회원가입</t>
  </si>
  <si>
    <t>1.3.1</t>
  </si>
  <si>
    <t>/api/auth/register</t>
  </si>
  <si>
    <t>일반 회원가입의 경우. 소셜 회원가입 제외.</t>
  </si>
  <si>
    <t>memberPw</t>
  </si>
  <si>
    <t>Date</t>
  </si>
  <si>
    <t>회원 이름</t>
  </si>
  <si>
    <t>memberName</t>
  </si>
  <si>
    <t>회원 별명</t>
  </si>
  <si>
    <t>memberNickname</t>
  </si>
  <si>
    <t>회원 이메일</t>
  </si>
  <si>
    <t>memberEmail</t>
  </si>
  <si>
    <t>회원 연락처</t>
  </si>
  <si>
    <t>memberPhone</t>
  </si>
  <si>
    <t>회원 생년월일</t>
  </si>
  <si>
    <t>memberBirth</t>
  </si>
  <si>
    <t>회원 권한</t>
  </si>
  <si>
    <t>memberAuthority</t>
  </si>
  <si>
    <t>1.3.2</t>
  </si>
  <si>
    <t>아이디 중복 검사</t>
  </si>
  <si>
    <t>아이디 중복검사</t>
  </si>
  <si>
    <t>/api/auth/exist/{memberId}</t>
  </si>
  <si>
    <t>PathVariable</t>
  </si>
  <si>
    <t>x</t>
  </si>
  <si>
    <t>1.3.3</t>
  </si>
  <si>
    <t>회원 가입 시 메일 인증코드 요청</t>
  </si>
  <si>
    <t>/api/auth/mailCertification</t>
  </si>
  <si>
    <t>이메일 주소</t>
  </si>
  <si>
    <t>sendTo</t>
  </si>
  <si>
    <t>1.4</t>
  </si>
  <si>
    <t>회원정보 찾기</t>
  </si>
  <si>
    <t>1.4.1</t>
  </si>
  <si>
    <t>아이디 찾기</t>
  </si>
  <si>
    <t>/api/auth/{이메일 주소}</t>
  </si>
  <si>
    <t>memberAddress</t>
  </si>
  <si>
    <t>회원정보</t>
  </si>
  <si>
    <t>response</t>
  </si>
  <si>
    <t>Member</t>
  </si>
  <si>
    <t>1.4.2</t>
  </si>
  <si>
    <t>비밀번호 찾기</t>
  </si>
  <si>
    <t>/api/auth</t>
  </si>
  <si>
    <t>1.4.3</t>
  </si>
  <si>
    <t>비밀번호 찾기 인증코드 요청</t>
  </si>
  <si>
    <t>api/auth/mailCertificationPw</t>
  </si>
  <si>
    <t>1.4.4</t>
  </si>
  <si>
    <t>비밀번호 찾기 인증 코드 확인</t>
  </si>
  <si>
    <t>/api/auth/mailCertificationNumberCheck</t>
  </si>
  <si>
    <t>certificationNumber</t>
  </si>
  <si>
    <t>1.4.5</t>
  </si>
  <si>
    <t>비밀번호 변경</t>
  </si>
  <si>
    <t>/api/auth/editPw</t>
  </si>
  <si>
    <t>이메일주소</t>
  </si>
  <si>
    <t>member</t>
  </si>
  <si>
    <t>2</t>
  </si>
  <si>
    <t>회원</t>
  </si>
  <si>
    <t>2.1</t>
  </si>
  <si>
    <t>2.1.1</t>
  </si>
  <si>
    <t>회원 정보 조회</t>
  </si>
  <si>
    <t>/api/member/{member_id}</t>
  </si>
  <si>
    <t>회원아이디</t>
  </si>
  <si>
    <t>FormData</t>
  </si>
  <si>
    <t xml:space="preserve">처리 메시지 </t>
  </si>
  <si>
    <t>2.1.2</t>
  </si>
  <si>
    <t>회원 정보 수정</t>
  </si>
  <si>
    <t>PUT</t>
  </si>
  <si>
    <t>/api/member/{memberEmail}</t>
  </si>
  <si>
    <t>회원 닉네임</t>
  </si>
  <si>
    <t>회원 휴대폰</t>
  </si>
  <si>
    <t>회원 생일</t>
  </si>
  <si>
    <t>2.2</t>
  </si>
  <si>
    <t>친구</t>
  </si>
  <si>
    <t>2.2.1</t>
  </si>
  <si>
    <t>친구 목록 조회</t>
  </si>
  <si>
    <t>/api/friend/list</t>
  </si>
  <si>
    <t>친구 목록 정보</t>
  </si>
  <si>
    <t>List&lt;Member&gt;</t>
  </si>
  <si>
    <t>2.2.2</t>
  </si>
  <si>
    <t>친구 추가 (친구 요청)</t>
  </si>
  <si>
    <t>친구 추가(친구 요청)</t>
  </si>
  <si>
    <t>/api/friend/send/{toMemberId}</t>
  </si>
  <si>
    <t>상대방 아이디</t>
  </si>
  <si>
    <t>toMemberId</t>
  </si>
  <si>
    <t>2.2.3</t>
  </si>
  <si>
    <t>친구 수락</t>
  </si>
  <si>
    <t>/api/friend/accept/{toMemberId}</t>
  </si>
  <si>
    <t>친구 요청한 ID</t>
  </si>
  <si>
    <t>2.2.4</t>
  </si>
  <si>
    <t>친구 찾기</t>
  </si>
  <si>
    <t>/api/friend</t>
  </si>
  <si>
    <t>찾고자 하는 상대방의 일부 아이디</t>
  </si>
  <si>
    <t>조회 결과</t>
  </si>
  <si>
    <t>List&lt;member&gt;</t>
  </si>
  <si>
    <t>.</t>
  </si>
  <si>
    <t>2.2.5</t>
  </si>
  <si>
    <t>친구 차단 (친구 삭제)</t>
  </si>
  <si>
    <t>친구 차단</t>
  </si>
  <si>
    <t>DELETE</t>
  </si>
  <si>
    <t>/api/friend/{toMemberId}</t>
  </si>
  <si>
    <t xml:space="preserve">                              </t>
  </si>
  <si>
    <t>2.2.6</t>
  </si>
  <si>
    <t>나에게 친구 요청한 목록 조회</t>
  </si>
  <si>
    <t>/api/friend/requestFriendlist</t>
  </si>
  <si>
    <t>friendRequestId</t>
  </si>
  <si>
    <t>List&lt;FriendRequest&gt;</t>
  </si>
  <si>
    <t>2.2.7</t>
  </si>
  <si>
    <t>친구 추가시 상대방에게 메일 전송</t>
  </si>
  <si>
    <t>/api/friend/mailCertification</t>
  </si>
  <si>
    <t>record</t>
  </si>
  <si>
    <t>5.</t>
  </si>
  <si>
    <t>조각</t>
  </si>
  <si>
    <t>5.1</t>
  </si>
  <si>
    <t>5.1.1</t>
  </si>
  <si>
    <t>조각 조회</t>
  </si>
  <si>
    <t>/api/record?memberId="(아이디)"&amp;startDateStr=()&amp;keyword="(키워드)"</t>
  </si>
  <si>
    <t>회원 ID</t>
  </si>
  <si>
    <t>startDateStr</t>
  </si>
  <si>
    <t>Null</t>
  </si>
  <si>
    <t>따옴표 안에 넣어주면 안 됨</t>
  </si>
  <si>
    <t>키워드</t>
  </si>
  <si>
    <t>keyword</t>
  </si>
  <si>
    <t>날짜, 키워드는 둘다 값이 들어 올 수 없음</t>
  </si>
  <si>
    <t>조각 목록</t>
  </si>
  <si>
    <t>List&lt;Record&gt;</t>
  </si>
  <si>
    <t>댓글 목록이 포함되어 있음</t>
  </si>
  <si>
    <t>5.1.2</t>
  </si>
  <si>
    <t>조각 등록</t>
  </si>
  <si>
    <t>/api/record</t>
  </si>
  <si>
    <t>미디어 파일</t>
  </si>
  <si>
    <t>mediaFile</t>
  </si>
  <si>
    <t>MultipartFile</t>
  </si>
  <si>
    <t>멤버 ID</t>
  </si>
  <si>
    <t>조각 텍스트</t>
  </si>
  <si>
    <t>recordComment</t>
  </si>
  <si>
    <t>지도 위도</t>
  </si>
  <si>
    <t>recordLocationY</t>
  </si>
  <si>
    <t>double</t>
  </si>
  <si>
    <t>지도 경도</t>
  </si>
  <si>
    <t>recordLocationX</t>
  </si>
  <si>
    <t>공개 여부</t>
  </si>
  <si>
    <t>recordIsOpen</t>
  </si>
  <si>
    <t>교환일기 ID</t>
  </si>
  <si>
    <t>recordShareTo</t>
  </si>
  <si>
    <t>5.1.3</t>
  </si>
  <si>
    <t>조각 수정</t>
  </si>
  <si>
    <t>교환일기 여부</t>
  </si>
  <si>
    <t>5.1.4</t>
  </si>
  <si>
    <t>조각 삭제</t>
  </si>
  <si>
    <t>/api/record/{recordId}</t>
  </si>
  <si>
    <t>조각 아이디</t>
  </si>
  <si>
    <t>recordId</t>
  </si>
  <si>
    <t>5.2</t>
  </si>
  <si>
    <t>다이어리 (조각의 월단위 묶음)</t>
  </si>
  <si>
    <t>5.2.1</t>
  </si>
  <si>
    <t>다이어리 연도별, 캘린더 조회</t>
  </si>
  <si>
    <t>/api/diary</t>
  </si>
  <si>
    <t>선택 연도</t>
  </si>
  <si>
    <t>diaryYear</t>
  </si>
  <si>
    <t>선택 월</t>
  </si>
  <si>
    <t>diaryMonth</t>
  </si>
  <si>
    <t>다이어리 목록</t>
  </si>
  <si>
    <t>List&lt;Dairy&gt; or DiaryMonth</t>
  </si>
  <si>
    <t>DiaryMonth의 경우 keywordList, 일자별 diaryCount가 포함 되어 있음</t>
  </si>
  <si>
    <t>5.2.2</t>
  </si>
  <si>
    <t>다이어리 추천 색상 조회</t>
  </si>
  <si>
    <t>/api/record/diary/{diaryId}</t>
  </si>
  <si>
    <t>색상 목록</t>
  </si>
  <si>
    <t>List&lt;String&gt;</t>
  </si>
  <si>
    <t>5.2.3</t>
  </si>
  <si>
    <t>다이어리 색상 수정</t>
  </si>
  <si>
    <t>/api/diary/{diaryId}</t>
  </si>
  <si>
    <t>다이어리 ID</t>
  </si>
  <si>
    <t>diaryId</t>
  </si>
  <si>
    <t>변경 색상</t>
  </si>
  <si>
    <t>mainColor</t>
  </si>
  <si>
    <t>5.3</t>
  </si>
  <si>
    <t>댓글</t>
  </si>
  <si>
    <t>5.3.1</t>
  </si>
  <si>
    <t>댓글 작성</t>
  </si>
  <si>
    <t>/api/record/reply</t>
  </si>
  <si>
    <t>댓글 내용</t>
  </si>
  <si>
    <t>replyContent</t>
  </si>
  <si>
    <t>조각 번호</t>
  </si>
  <si>
    <t>댓글 목록</t>
  </si>
  <si>
    <t>replyList</t>
  </si>
  <si>
    <t>List&lt;ReplyNickname&gt;</t>
  </si>
  <si>
    <t>error의 경우 null 리턴</t>
  </si>
  <si>
    <t>5.3.2</t>
  </si>
  <si>
    <t>댓글 수정</t>
  </si>
  <si>
    <t>/api/record/reply/{replyId}</t>
  </si>
  <si>
    <t>5.3.3</t>
  </si>
  <si>
    <t>댓글 삭제</t>
  </si>
  <si>
    <t>댓글 번호</t>
  </si>
  <si>
    <t>replyId</t>
  </si>
  <si>
    <t>5.4.1</t>
  </si>
  <si>
    <t>미수락 교환일기 조회</t>
  </si>
  <si>
    <t>/api/record/unaccepted</t>
  </si>
  <si>
    <t>5.4.2</t>
  </si>
  <si>
    <t>교환일기 수락</t>
  </si>
  <si>
    <t>/api/record/unaccepted/{recordId}</t>
  </si>
  <si>
    <t>조각 ID</t>
  </si>
  <si>
    <t>5.5.1</t>
  </si>
  <si>
    <t>새댓글 조각 조회</t>
  </si>
  <si>
    <t>Record</t>
  </si>
  <si>
    <t>notification</t>
  </si>
  <si>
    <t>4.</t>
  </si>
  <si>
    <t>알림</t>
  </si>
  <si>
    <t>4.1</t>
  </si>
  <si>
    <t>4.1.1</t>
  </si>
  <si>
    <t>회원별 읽지 않은 알림 개수 조회</t>
  </si>
  <si>
    <t>회원별 읽지 않은 알림 개수 (푸터에 새로운 알림 표시)</t>
  </si>
  <si>
    <t>/api/notification/unreadCount</t>
  </si>
  <si>
    <t>조회결과</t>
  </si>
  <si>
    <t>List&lt;notification&gt;</t>
  </si>
  <si>
    <t>4.1.2</t>
  </si>
  <si>
    <t>회원별 알림 리스트 조회</t>
  </si>
  <si>
    <t>/api/notification</t>
  </si>
  <si>
    <t>4.1.3</t>
  </si>
  <si>
    <t>알림 읽음</t>
  </si>
  <si>
    <t>/api/notification/{알림 ID}</t>
  </si>
  <si>
    <t>알림 ID</t>
  </si>
  <si>
    <t>notificationId</t>
  </si>
  <si>
    <t>읽음 여부</t>
  </si>
  <si>
    <t>notificationIsRead</t>
  </si>
  <si>
    <t>1: 읽음 0: 아직 안읽음</t>
  </si>
  <si>
    <t>admin</t>
  </si>
  <si>
    <t>어드민</t>
  </si>
  <si>
    <t>통계</t>
  </si>
  <si>
    <t>통계 조회</t>
  </si>
  <si>
    <t>/api/admin/statistics</t>
  </si>
  <si>
    <t>일자별 통계 조회 (전체)</t>
  </si>
  <si>
    <t>/api/admin/report/daily</t>
  </si>
  <si>
    <t>조회 시작일</t>
  </si>
  <si>
    <t>startDate</t>
  </si>
  <si>
    <t>NULL이면 종료일의 7일 전부터 종료일까지</t>
  </si>
  <si>
    <t>조회 종료일</t>
  </si>
  <si>
    <t>endDate</t>
  </si>
  <si>
    <t>NULL이면 시작일부터 시작일의 7일 후까지</t>
  </si>
  <si>
    <t>모두 NULL이면 조회일의 7일 전부터 조회일까지</t>
  </si>
  <si>
    <t>{
	"status": "success",
	"data": {
		"newReply": [
			{
				"date": "2023-05-03",
				"count": 4
			},
			{
				"date": "2023-05-04",
				"count": 1
			},
			{
				"date": "2023-05-06",
				"count": 1
			},
			{
				"date": "2023-05-07",
				"count": 1
			}
		],
		"newMember": [
			{
				"date": "2023-05-03",
				"count": 1
			},
			{
				"date": "2023-05-04",
				"count": 2
			},
			{
				"date": "2023-05-05",
				"count": 1
			},
			{
				"date": "2023-05-09",
				"count": 1
			}
		],
		"newRecord": [
			{
				"date": "2023-05-02",
				"count": 6
			},
			{
				"date": "2023-05-03",
				"count": 5
			},
			{
				"date": "2023-05-04",
				"count": 5
			},
			{
				"date": "2023-05-05",
				"count": 10
			},
			{
				"date": "2023-05-06",
				"count": 14
			},
			{
				"date": "2023-05-07",
				"count": 22
			},
			{
				"date": "2023-05-08",
				"count": 18
			},
			{
				"date": "2023-05-09",
				"count": 4
			}
		]
	}
}</t>
  </si>
  <si>
    <t>일자별 통계 조회 (개별)</t>
  </si>
  <si>
    <t>/api/admin/report/daily/{조회 항목}</t>
  </si>
  <si>
    <t>조회항목</t>
  </si>
  <si>
    <t>reportSubject</t>
  </si>
  <si>
    <t>{
	"status": "success",
	"data": [
		{
			"date": "2023-05-02",
			"count": 1
		},
		{
			"date": "2023-05-03",
			"count": 1
		},
		{
			"date": "2023-05-04",
			"count": 2
		},
		{
			"date": "2023-05-05",
			"count": 1
		},
		{
			"date": "2023-05-09",
			"count": 1
		}
	]
}</t>
  </si>
  <si>
    <t>시스템 관리</t>
  </si>
  <si>
    <t>최근 배치 작업 현황</t>
  </si>
  <si>
    <t>/api/admin/batch</t>
  </si>
  <si>
    <t>{
	"status": "success",
	"data": {
		"extractKeywordJob": [
			{
				"jobExecutionId": 259,
				"version": 2,
				"jobInstanceId": 235,
				"createTime": "2023-05-01T18:49:42.939+0900",
				"startTime": "2023-05-01T18:49:45.000+0900",
				"endTime": "2023-05-01T18:55:17.651+0900",
				"status": "COMPLETED",
				"exitCode": "COMPLETED",
				"exitMessage": "",
				"lastUpdated": "2023-05-01T18:55:17.804+0900",
				"jobConfigurationLocation": null
			}
		],
		"checkModContentJob": [
			{
				"jobExecutionId": 227,
				"version": 2,
				"jobInstanceId": 213,
				"createTime": "2023-04-25T13:37:36.208+0900",
				"startTime": "2023-04-25T13:37:38.135+0900",
				"endTime": "2023-04-25T13:37:57.577+0900",
				"status": "FAILED",
				"exitCode": "FAILED",
				"exitMessage": "ws.schild.jave.EncoderException: Input file not found &lt;C:\\dev\\ggukgguk\\files\\video\\77d14290-81f9-4388-8a7f-b6d0c369e997&gt;\r\n\tat ws.schild.jave.MultimediaObject.getInfo(MultimediaObject.java:171)\r\n\tat ws.schild.jave.ScreenExtractor.render(ScreenExtractor.java:87)\r\n\tat com.ggukgguk.batch.checkContent.job.CheckContentConfig.lambda$mediaFileProcessor$0(CheckContentConfig.java:121)\r\n\tat sun.reflect.NativeMethodAccessorImpl.invoke0(Native Method)\r\n\tat sun.reflect.NativeMethodAccessorImpl.invoke(NativeMethodAccessorImpl.java:62)\r\n\tat sun.reflect.DelegatingMethodAccessorImpl.invoke(DelegatingMethodAccessorImpl.java:43)\r\n\tat java.lang.reflect.Method.invoke(Method.java:498)\r\n\tat org.springframework.aop.support.AopUtils.invokeJoinpointUsingReflection(AopUtils.java:344)\r\n\tat org.springframework.aop.framework.ReflectiveMethodInvocation.invokeJoinpoint(ReflectiveMethodInvocation.java:198)\r\n\tat org.springframework.aop.framework.ReflectiveMethodInvocation.proceed(ReflectiveMethodInvocation.java:163)\r\n\tat org.springframework.aop.support.DelegatingIntroductionInterceptor.doProceed(DelegatingIntroductionInterceptor.java:137)\r\n\tat org.springframework.aop.support.DelegatingIntroductionInterceptor.invoke(DelegatingIntroductionInterceptor.java:124)\r\n\tat org.springframework.aop.framework.ReflectiveMethodInvocation.proceed(ReflectiveMethodInvocation.java:186)\r\n\tat org.springframework.aop.framework.JdkDynamicAopProxy.invoke(JdkDynamicAopProxy.java:220)\r\n\tat com.sun.proxy.$Proxy51.process(Unknown Source)\r\n\tat org.springframework.batch.core.step.item.SimpleChunkProcessor.doProcess(SimpleChunkProcessor.java:134)\r\n\tat org.springframework.batch.core.step.item.SimpleChunkProcessor.transform(SimpleChunkProcessor.java:319)\r\n\tat org.springframework.batch.core.step.item.SimpleChunkProcessor.process(SimpleChunkProcessor.java:210)\r\n\tat org.springframework.batch.core.step.item.ChunkOrientedTasklet.execute(ChunkOrientedTasklet.java:77)\r\n\tat org.springframework.batch.core.step.tasklet.TaskletStep$ChunkTransactionCallback.doInTransaction(TaskletStep.java:407)\r\n\tat org.springframework.batch.core.step.tasklet.TaskletStep$ChunkTransactionCallback.doInTransaction(TaskletStep.java:331)\r\n\tat org.springframework.transaction.support.TransactionTemplate.execute(TransactionTemplate.java:140)\r\n\tat org.springframework.batch.core.step.tasklet.TaskletStep$2.doInChunkContext(TaskletStep.java:273)\r\n\tat org.springframework.batch.core.scope.context.StepContextRepeatCallback.doInIteration(StepContextRepeatCallback.jav",
				"lastUpdated": "2023-04-25T13:37:57.741+0900",
				"jobConfigurationLocation": null
			},
			{
				"jobExecutionId": 228,
				"version": 2,
				"jobInstanceId": 213,
				"createTime": "2023-04-25T13:53:47.204+0900",
				"startTime": "2023-04-25T13:53:49.277+0900",
				"endTime": "2023-04-25T13:54:07.586+0900",
				"status": "FAILED",
				"exitCode": "FAILED",
				"exitMessage": "ws.schild.jave.EncoderException: Input file not found &lt;C:\\dev\\ggukgguk\\files\\video\\77d14290-81f9-4388-8a7f-b6d0c369e997&gt;\r\n\tat ws.schild.jave.MultimediaObject.getInfo(MultimediaObject.java:171)\r\n\tat ws.schild.jave.ScreenExtractor.render(ScreenExtractor.java:87)\r\n\tat com.ggukgguk.batch.checkContent.job.CheckContentConfig.lambda$mediaFileProcessor$0(CheckContentConfig.java:121)\r\n\tat sun.reflect.NativeMethodAccessorImpl.invoke0(Native Method)\r\n\tat sun.reflect.NativeMethodAccessorImpl.invoke(NativeMethodAccessorImpl.java:62)\r\n\tat sun.reflect.DelegatingMethodAccessorImpl.invoke(DelegatingMethodAccessorImpl.java:43)\r\n\tat java.lang.reflect.Method.invoke(Method.java:498)\r\n\tat org.springframework.aop.support.AopUtils.invokeJoinpointUsingReflection(AopUtils.java:344)\r\n\tat org.springframework.aop.framework.ReflectiveMethodInvocation.invokeJoinpoint(ReflectiveMethodInvocation.java:198)\r\n\tat org.springframework.aop.framework.ReflectiveMethodInvocation.proceed(ReflectiveMethodInvocation.java:163)\r\n\tat org.springframework.aop.support.DelegatingIntroductionInterceptor.doProceed(DelegatingIntroductionInterceptor.java:137)\r\n\tat org.springframework.aop.support.DelegatingIntroductionInterceptor.invoke(DelegatingIntroductionInterceptor.java:124)\r\n\tat org.springframework.aop.framework.ReflectiveMethodInvocation.proceed(ReflectiveMethodInvocation.java:186)\r\n\tat org.springframework.aop.framework.JdkDynamicAopProxy.invoke(JdkDynamicAopProxy.java:220)\r\n\tat com.sun.proxy.$Proxy51.process(Unknown Source)\r\n\tat org.springframework.batch.core.step.item.SimpleChunkProcessor.doProcess(SimpleChunkProcessor.java:134)\r\n\tat org.springframework.batch.core.step.item.SimpleChunkProcessor.transform(SimpleChunkProcessor.java:319)\r\n\tat org.springframework.batch.core.step.item.SimpleChunkProcessor.process(SimpleChunkProcessor.java:210)\r\n\tat org.springframework.batch.core.step.item.ChunkOrientedTasklet.execute(ChunkOrientedTasklet.java:77)\r\n\tat org.springframework.batch.core.step.tasklet.TaskletStep$ChunkTransactionCallback.doInTransaction(TaskletStep.java:407)\r\n\tat org.springframework.batch.core.step.tasklet.TaskletStep$ChunkTransactionCallback.doInTransaction(TaskletStep.java:331)\r\n\tat org.springframework.transaction.support.TransactionTemplate.execute(TransactionTemplate.java:140)\r\n\tat org.springframework.batch.core.step.tasklet.TaskletStep$2.doInChunkContext(TaskletStep.java:273)\r\n\tat org.springframework.batch.core.scope.context.StepContextRepeatCallback.doInIteration(StepContextRepeatCallback.jav",
				"lastUpdated": "2023-04-25T13:54:07.742+0900",
				"jobConfigurationLocation": null
			},
			{
				"jobExecutionId": 229,
				"version": 2,
				"jobInstanceId": 213,
				"createTime": "2023-04-25T14:04:59.797+0900",
				"startTime": "2023-04-25T14:05:02.327+0900",
				"endTime": "2023-04-25T14:05:20.858+0900",
				"status": "FAILED",
				"exitCode": "FAILED",
				"exitMessage": "ws.schild.jave.EncoderException: Input file not found &lt;C:\\dev\\ggukgguk\\files\\video\\77d14290-81f9-4388-8a7f-b6d0c369e997&gt;\r\n\tat ws.schild.jave.MultimediaObject.getInfo(MultimediaObject.java:171)\r\n\tat ws.schild.jave.ScreenExtractor.render(ScreenExtractor.java:87)\r\n\tat com.ggukgguk.batch.checkContent.job.CheckContentConfig.lambda$mediaFileProcessor$0(CheckContentConfig.java:121)\r\n\tat sun.reflect.NativeMethodAccessorImpl.invoke0(Native Method)\r\n\tat sun.reflect.NativeMethodAccessorImpl.invoke(NativeMethodAccessorImpl.java:62)\r\n\tat sun.reflect.DelegatingMethodAccessorImpl.invoke(DelegatingMethodAccessorImpl.java:43)\r\n\tat java.lang.reflect.Method.invoke(Method.java:498)\r\n\tat org.springframework.aop.support.AopUtils.invokeJoinpointUsingReflection(AopUtils.java:344)\r\n\tat org.springframework.aop.framework.ReflectiveMethodInvocation.invokeJoinpoint(ReflectiveMethodInvocation.java:198)\r\n\tat org.springframework.aop.framework.ReflectiveMethodInvocation.proceed(ReflectiveMethodInvocation.java:163)\r\n\tat org.springframework.aop.support.DelegatingIntroductionInterceptor.doProceed(DelegatingIntroductionInterceptor.java:137)\r\n\tat org.springframework.aop.support.DelegatingIntroductionInterceptor.invoke(DelegatingIntroductionInterceptor.java:124)\r\n\tat org.springframework.aop.framework.ReflectiveMethodInvocation.proceed(ReflectiveMethodInvocation.java:186)\r\n\tat org.springframework.aop.framework.JdkDynamicAopProxy.invoke(JdkDynamicAopProxy.java:220)\r\n\tat com.sun.proxy.$Proxy51.process(Unknown Source)\r\n\tat org.springframework.batch.core.step.item.SimpleChunkProcessor.doProcess(SimpleChunkProcessor.java:134)\r\n\tat org.springframework.batch.core.step.item.SimpleChunkProcessor.transform(SimpleChunkProcessor.java:319)\r\n\tat org.springframework.batch.core.step.item.SimpleChunkProcessor.process(SimpleChunkProcessor.java:210)\r\n\tat org.springframework.batch.core.step.item.ChunkOrientedTasklet.execute(ChunkOrientedTasklet.java:77)\r\n\tat org.springframework.batch.core.step.tasklet.TaskletStep$ChunkTransactionCallback.doInTransaction(TaskletStep.java:407)\r\n\tat org.springframework.batch.core.step.tasklet.TaskletStep$ChunkTransactionCallback.doInTransaction(TaskletStep.java:331)\r\n\tat org.springframework.transaction.support.TransactionTemplate.execute(TransactionTemplate.java:140)\r\n\tat org.springframework.batch.core.step.tasklet.TaskletStep$2.doInChunkContext(TaskletStep.java:273)\r\n\tat org.springframework.batch.core.scope.context.StepContextRepeatCallback.doInIteration(StepContextRepeatCallback.jav",
				"lastUpdated": "2023-04-25T14:05:21.010+0900",
				"jobConfigurationLocation": null
			},
			{
				"jobExecutionId": 230,
				"version": 2,
				"jobInstanceId": 213,
				"createTime": "2023-04-25T14:12:14.163+0900",
				"startTime": "2023-04-25T14:12:16.304+0900",
				"endTime": "2023-04-25T14:12:43.018+0900",
				"status": "FAILED",
				"exitCode": "FAILED",
				"exitMessage": "org.springframework.batch.core.step.skip.SkipLimitExceededException: Skip limit of '0' exceeded\r\n\tat org.springframework.batch.core.step.skip.LimitCheckingItemSkipPolicy.shouldSkip(LimitCheckingItemSkipPolicy.java:133)\r\n\tat org.springframework.batch.core.step.skip.ExceptionClassifierSkipPolicy.shouldSkip(ExceptionClassifierSkipPolicy.java:70)\r\n\tat org.springframework.batch.core.step.item.FaultTolerantChunkProcessor.shouldSkip(FaultTolerantChunkProcessor.java:519)\r\n\tat org.springframework.batch.core.step.item.FaultTolerantChunkProcessor.access$500(FaultTolerantChunkProcessor.java:56)\r\n\tat org.springframework.batch.core.step.item.FaultTolerantChunkProcessor$2.recover(FaultTolerantChunkProcessor.java:289)\r\n\tat org.springframework.retry.support.RetryTemplate.handleRetryExhausted(RetryTemplate.java:539)\r\n\tat org.springframework.retry.support.RetryTemplate.doExecute(RetryTemplate.java:387)\r\n\tat org.springframework.retry.support.RetryTemplate.execute(RetryTemplate.java:255)\r\n\tat org.springframework.batch.core.step.item.BatchRetryTemplate.execute(BatchRetryTemplate.java:217)\r\n\tat org.springframework.batch.core.step.item.FaultTolerantChunkProcessor.transform(FaultTolerantChunkProcessor.java:308)\r\n\tat org.springframework.batch.core.step.item.SimpleChunkProcessor.process(SimpleChunkProcessor.java:210)\r\n\tat org.springframework.batch.core.step.item.ChunkOrientedTasklet.execute(ChunkOrientedTasklet.java:77)\r\n\tat org.springframework.batch.core.step.tasklet.TaskletStep$ChunkTransactionCallback.doInTransaction(TaskletStep.java:407)\r\n\tat org.springframework.batch.core.step.tasklet.TaskletStep$ChunkTransactionCallback.doInTransaction(TaskletStep.java:331)\r\n\tat org.springframework.transaction.support.TransactionTemplate.execute(TransactionTemplate.java:140)\r\n\tat org.springframework.batch.core.step.tasklet.TaskletStep$2.doInChunkContext(TaskletStep.java:273)\r\n\tat org.springframework.batch.core.scope.context.StepContextRepeatCallback.doInIteration(StepContextRepeatCallback.java:82)\r\n\tat org.springframework.batch.repeat.support.RepeatTemplate.getNextResult(RepeatTemplate.java:375)\r\n\tat org.springframework.batch.repeat.support.RepeatTemplate.executeInternal(RepeatTemplate.java:215)\r\n\tat org.springframework.batch.repeat.support.RepeatTemplate.iterate(RepeatTemplate.java:145)\r\n\tat org.springframework.batch.core.step.tasklet.TaskletStep.doExecute(TaskletStep.java:258)\r\n\tat org.springframework.batch.core.step.AbstractStep.execute(AbstractStep.java:208)\r\n\tat org.springframework.batch.",
				"lastUpdated": "2023-04-25T14:12:43.183+0900",
				"jobConfigurationLocation": null
			},
			{
				"jobExecutionId": 231,
				"version": 2,
				"jobInstanceId": 213,
				"createTime": "2023-04-25T14:15:51.620+0900",
				"startTime": "2023-04-25T14:15:53.668+0900",
				"endTime": "2023-04-25T14:17:20.386+0900",
				"status": "COMPLETED",
				"exitCode": "COMPLETED",
				"exitMessage": "",
				"lastUpdated": "2023-04-25T14:17:20.544+0900",
				"jobConfigurationLocation": null
			}
		]
	}
}</t>
  </si>
  <si>
    <t>잡별 배치 작업 현황</t>
  </si>
  <si>
    <t>/api/admin/batch/{jobName}</t>
  </si>
  <si>
    <t>잡 이름</t>
  </si>
  <si>
    <t>jobName</t>
  </si>
  <si>
    <t>extractKeywordJob, checkModContentJob</t>
  </si>
  <si>
    <t>한 페이지 당 항목 수</t>
  </si>
  <si>
    <t>size</t>
  </si>
  <si>
    <t>null인 경우 기본값 10</t>
  </si>
  <si>
    <t>페이지 번호</t>
  </si>
  <si>
    <t>page</t>
  </si>
  <si>
    <t>null인 경우 기본값 1</t>
  </si>
  <si>
    <t>{
	"status": "success",
	"data": {
		"total": 24,
		"list": [
			{
				"jobExecutionId": 232,
				"version": 2,
				"jobInstanceId": 214,
				"createTime": "2023-04-25T14:31:54.345+0900",
				"startTime": "2023-04-25T14:31:56.098+0900",
				"endTime": "2023-04-25T14:31:57.116+0900",
				"status": "FAILED",
				"exitCode": "FAILED",
				"exitMessage": "org.springframework.beans.factory.UnsatisfiedDependencyException: Error creating bean with name 'scopedTarget.getKeywordsStep' defined in class path resource [com/ggukgguk/batch/extractKeyword/job/ExtractKeywordConfig.class]: Unsatisfied dependency expressed through method 'getKeywordsStep' parameter 0; nested exception is org.springframework.beans.TypeMismatchException: Failed to convert value of type 'java.lang.String' to required type 'java.util.Date'; nested exception is org.springframework.core.convert.ConversionFailedException: Failed to convert from type [java.lang.String] to type [@org.springframework.beans.factory.annotation.Value java.util.Date] for value [20230426]; nested exception is java.lang.IllegalArgumentException\r\n\tat org.springframework.beans.factory.support.ConstructorResolver.createArgumentArray(ConstructorResolver.java:800)\r\n\tat org.springframework.beans.factory.support.ConstructorResolver.instantiateUsingFactoryMethod(ConstructorResolver.java:541)\r\n\tat org.springframework.beans.factory.support.AbstractAutowireCapableBeanFactory.instantiateUsingFactoryMethod(AbstractAutowireCapableBeanFactory.java:1352)\r\n\tat org.springframework.beans.factory.support.AbstractAutowireCapableBeanFactory.createBeanInstance(AbstractAutowireCapableBeanFactory.java:1195)\r\n\tat org.springframework.beans.factory.support.AbstractAutowireCapableBeanFactory.doCreateBean(AbstractAutowireCapableBeanFactory.java:582)\r\n\tat org.springframework.beans.factory.support.AbstractAutowireCapableBeanFactory.createBean(AbstractAutowireCapableBeanFactory.java:542)\r\n\tat org.springframework.beans.factory.support.AbstractBeanFactory.lambda$doGetBean$1(AbstractBeanFactory.java:374)\r\n\tat org.springframework.batch.core.scope.JobScope.get(JobScope.java:105)\r\n\tat org.springframework.beans.factory.support.AbstractBeanFactory.doGetBean(AbstractBeanFactory.java:371)\r\n\tat org.springframework.beans.factory.support.AbstractBeanFactory.getBean(AbstractBeanFactory.java:208)\r\n\tat org.springframework.aop.target.SimpleBeanTargetSource.getTarget(SimpleBeanTargetSource.java:35)\r\n\tat org.springframework.aop.framework.JdkDynamicAopProxy.invoke(JdkDynamicAopProxy.java:200)\r\n\tat com.sun.proxy.$Proxy52.getName(Unknown Source)\r\n\tat org.springframework.batch.core.job.SimpleStepHandler.handleStep(SimpleStepHandler.java:115)\r\n\tat org.springframework.batch.core.job.AbstractJob.handleStep(AbstractJob.java:413)\r\n\tat org.springframework.batch.core.job.SimpleJob.doExecute(SimpleJob.java:136)\r\n\tat org.springframew",
				"lastUpdated": "2023-04-25T14:31:57.273+0900",
				"jobConfigurationLocation": null
			},
			{
				"jobExecutionId": 231,
				"version": 2,
				"jobInstanceId": 213,
				"createTime": "2023-04-25T14:15:51.620+0900",
				"startTime": "2023-04-25T14:15:53.668+0900",
				"endTime": "2023-04-25T14:17:20.386+0900",
				"status": "COMPLETED",
				"exitCode": "COMPLETED",
				"exitMessage": "",
				"lastUpdated": "2023-04-25T14:17:20.544+0900",
				"jobConfigurationLocation": null
			},
			{
				"jobExecutionId": 230,
				"version": 2,
				"jobInstanceId": 213,
				"createTime": "2023-04-25T14:12:14.163+0900",
				"startTime": "2023-04-25T14:12:16.304+0900",
				"endTime": "2023-04-25T14:12:43.018+0900",
				"status": "FAILED",
				"exitCode": "FAILED",
				"exitMessage": "org.springframework.batch.core.step.skip.SkipLimitExceededException: Skip limit of '0' exceeded\r\n\tat org.springframework.batch.core.step.skip.LimitCheckingItemSkipPolicy.shouldSkip(LimitCheckingItemSkipPolicy.java:133)\r\n\tat org.springframework.batch.core.step.skip.ExceptionClassifierSkipPolicy.shouldSkip(ExceptionClassifierSkipPolicy.java:70)\r\n\tat org.springframework.batch.core.step.item.FaultTolerantChunkProcessor.shouldSkip(FaultTolerantChunkProcessor.java:519)\r\n\tat org.springframework.batch.core.step.item.FaultTolerantChunkProcessor.access$500(FaultTolerantChunkProcessor.java:56)\r\n\tat org.springframework.batch.core.step.item.FaultTolerantChunkProcessor$2.recover(FaultTolerantChunkProcessor.java:289)\r\n\tat org.springframework.retry.support.RetryTemplate.handleRetryExhausted(RetryTemplate.java:539)\r\n\tat org.springframework.retry.support.RetryTemplate.doExecute(RetryTemplate.java:387)\r\n\tat org.springframework.retry.support.RetryTemplate.execute(RetryTemplate.java:255)\r\n\tat org.springframework.batch.core.step.item.BatchRetryTemplate.execute(BatchRetryTemplate.java:217)\r\n\tat org.springframework.batch.core.step.item.FaultTolerantChunkProcessor.transform(FaultTolerantChunkProcessor.java:308)\r\n\tat org.springframework.batch.core.step.item.SimpleChunkProcessor.process(SimpleChunkProcessor.java:210)\r\n\tat org.springframework.batch.core.step.item.ChunkOrientedTasklet.execute(ChunkOrientedTasklet.java:77)\r\n\tat org.springframework.batch.core.step.tasklet.TaskletStep$ChunkTransactionCallback.doInTransaction(TaskletStep.java:407)\r\n\tat org.springframework.batch.core.step.tasklet.TaskletStep$ChunkTransactionCallback.doInTransaction(TaskletStep.java:331)\r\n\tat org.springframework.transaction.support.TransactionTemplate.execute(TransactionTemplate.java:140)\r\n\tat org.springframework.batch.core.step.tasklet.TaskletStep$2.doInChunkContext(TaskletStep.java:273)\r\n\tat org.springframework.batch.core.scope.context.StepContextRepeatCallback.doInIteration(StepContextRepeatCallback.java:82)\r\n\tat org.springframework.batch.repeat.support.RepeatTemplate.getNextResult(RepeatTemplate.java:375)\r\n\tat org.springframework.batch.repeat.support.RepeatTemplate.executeInternal(RepeatTemplate.java:215)\r\n\tat org.springframework.batch.repeat.support.RepeatTemplate.iterate(RepeatTemplate.java:145)\r\n\tat org.springframework.batch.core.step.tasklet.TaskletStep.doExecute(TaskletStep.java:258)\r\n\tat org.springframework.batch.core.step.AbstractStep.execute(AbstractStep.java:208)\r\n\tat org.springframework.batch.",
				"lastUpdated": "2023-04-25T14:12:43.183+0900",
				"jobConfigurationLocation": null
			}
		]
	}
}</t>
  </si>
  <si>
    <t>서비스 관리</t>
  </si>
  <si>
    <t>회원 조회</t>
  </si>
  <si>
    <t>/api/admin/member/{memberId)</t>
  </si>
  <si>
    <t>회원 삭제</t>
  </si>
  <si>
    <t>/api/admin/record/{recordId}</t>
  </si>
  <si>
    <t>미디어 메타데이터 + 모니터링 이력 조회</t>
  </si>
  <si>
    <t>/api/admin/content/media/{mediaFileId}</t>
  </si>
  <si>
    <t>미디어 파일 아이디</t>
  </si>
  <si>
    <t>mediaFileId</t>
  </si>
  <si>
    <t>UUID</t>
  </si>
  <si>
    <t>미디어 모니터링 재심사 조회</t>
  </si>
  <si>
    <t>/api/admin/content/claim</t>
  </si>
  <si>
    <t>미디어 파일 재심사 아이디</t>
  </si>
  <si>
    <t>재심사 요청문</t>
  </si>
  <si>
    <t>재심사 결과</t>
  </si>
  <si>
    <t>mediaFileRecheckRequestStatus</t>
  </si>
  <si>
    <t>미디어 모니터링 재심사 등록</t>
  </si>
  <si>
    <t>mediaFileRecheckRequestId</t>
  </si>
  <si>
    <t>mediaFileRecheckRequestClaim</t>
  </si>
  <si>
    <t>mediaFileRecheckRequestReply</t>
  </si>
  <si>
    <t>재심사 현황</t>
  </si>
  <si>
    <t>BEFORE','PROCEEDING','REJECTED','PASSED'</t>
  </si>
  <si>
    <t>재심사 등록일시</t>
  </si>
  <si>
    <t>mediaFileRecheckRequestCreatedAt</t>
  </si>
  <si>
    <t>미디어 파일 메타데이터 수정 (차단 해제 용도)</t>
  </si>
  <si>
    <t>PATCH</t>
  </si>
  <si>
    <t>차단 여부</t>
  </si>
  <si>
    <t>mediaFileBlocked</t>
  </si>
  <si>
    <t>true면 차단 (노출 중단)</t>
  </si>
  <si>
    <t>5.3.4</t>
  </si>
  <si>
    <t>미디어 모니터링 재심사 수정 (관리자 통보)</t>
  </si>
  <si>
    <t>/api/admin/content/claim/{mediaFileRecheckRequestId}</t>
  </si>
  <si>
    <t>5.4</t>
  </si>
  <si>
    <t>공지사항</t>
  </si>
  <si>
    <t>공지사항 리스트 조회</t>
  </si>
  <si>
    <t>/api/admin/notice</t>
  </si>
  <si>
    <t>공지사항 작성</t>
  </si>
  <si>
    <t>공지사항 제목</t>
  </si>
  <si>
    <t>notice_title</t>
  </si>
  <si>
    <t>공지사항 내용</t>
  </si>
  <si>
    <t>notice_content</t>
  </si>
  <si>
    <t>공지사항 게시 일시</t>
  </si>
  <si>
    <t>notice_created_at</t>
  </si>
  <si>
    <t>비상 공지 여부</t>
  </si>
  <si>
    <t>notice_is_emergency</t>
  </si>
  <si>
    <t>5.4.3</t>
  </si>
  <si>
    <t>공지사항 수정</t>
  </si>
  <si>
    <t>5.4.4</t>
  </si>
  <si>
    <t>공지사항 삭제</t>
  </si>
  <si>
    <t>5.4.5</t>
  </si>
  <si>
    <t>공지사항 상세보기</t>
  </si>
  <si>
    <t>/api/admin/notice/{noticeId}</t>
  </si>
  <si>
    <t>공지사항 ID</t>
  </si>
  <si>
    <t>noticeId</t>
  </si>
  <si>
    <t>6.</t>
  </si>
  <si>
    <t>자연어처리</t>
  </si>
  <si>
    <t>6.1</t>
  </si>
  <si>
    <t>TextRank 기반 키워드 추출</t>
  </si>
  <si>
    <t>6.1.1</t>
  </si>
  <si>
    <t>/api/nlp/keyword</t>
  </si>
  <si>
    <t>문장 원본</t>
  </si>
  <si>
    <t>text</t>
  </si>
  <si>
    <t>키워드 개수</t>
  </si>
  <si>
    <t>num</t>
  </si>
  <si>
    <t>Array</t>
  </si>
  <si>
    <t xml:space="preserve">(각 엔트리 포맷) </t>
  </si>
  <si>
    <t>word</t>
  </si>
  <si>
    <t>score</t>
  </si>
  <si>
    <t>float</t>
  </si>
  <si>
    <t>1. 대분류</t>
  </si>
  <si>
    <t>1.1 중분류</t>
  </si>
  <si>
    <t>1.1.1 소분류</t>
  </si>
  <si>
    <t>/api/</t>
  </si>
  <si>
    <t>1.1.2 예시</t>
  </si>
  <si>
    <t>/api/notice</t>
  </si>
  <si>
    <t>pageSize</t>
  </si>
  <si>
    <t>pageNum</t>
  </si>
  <si>
    <t>조회 시작일시</t>
  </si>
  <si>
    <t>조회 종료일시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</si>
</sst>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b/>
      <sz val="22.0"/>
      <color theme="1"/>
      <name val="&quot;IBM Plex Sans KR&quot;"/>
    </font>
    <font/>
    <font>
      <sz val="11.0"/>
      <color theme="1"/>
      <name val="&quot;IBM Plex Sans KR&quot;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0" fillId="2" fontId="3" numFmtId="0" xfId="0" applyAlignment="1" applyFont="1">
      <alignment horizontal="center" readingOrder="0" vertical="bottom"/>
    </xf>
    <xf borderId="3" fillId="0" fontId="2" numFmtId="0" xfId="0" applyBorder="1" applyFont="1"/>
    <xf borderId="4" fillId="2" fontId="3" numFmtId="0" xfId="0" applyAlignment="1" applyBorder="1" applyFont="1">
      <alignment horizontal="center" vertical="bottom"/>
    </xf>
    <xf borderId="5" fillId="2" fontId="3" numFmtId="164" xfId="0" applyAlignment="1" applyBorder="1" applyFont="1" applyNumberFormat="1">
      <alignment horizontal="center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2" fontId="3" numFmtId="0" xfId="0" applyAlignment="1" applyBorder="1" applyFont="1">
      <alignment horizontal="center" readingOrder="0" vertical="bottom"/>
    </xf>
    <xf borderId="7" fillId="0" fontId="2" numFmtId="0" xfId="0" applyBorder="1" applyFont="1"/>
    <xf borderId="8" fillId="2" fontId="3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0" fillId="0" fontId="5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1" fillId="3" fontId="6" numFmtId="0" xfId="0" applyAlignment="1" applyBorder="1" applyFill="1" applyFont="1">
      <alignment horizontal="center" readingOrder="0"/>
    </xf>
    <xf borderId="10" fillId="0" fontId="2" numFmtId="0" xfId="0" applyBorder="1" applyFont="1"/>
    <xf borderId="1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4" fontId="6" numFmtId="0" xfId="0" applyAlignment="1" applyBorder="1" applyFill="1" applyFont="1">
      <alignment horizontal="center" readingOrder="0"/>
    </xf>
    <xf borderId="11" fillId="0" fontId="6" numFmtId="0" xfId="0" applyBorder="1" applyFont="1"/>
    <xf borderId="11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right" vertical="bottom"/>
    </xf>
    <xf borderId="10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10" fillId="0" fontId="4" numFmtId="0" xfId="0" applyAlignment="1" applyBorder="1" applyFont="1">
      <alignment readingOrder="0" vertical="bottom"/>
    </xf>
    <xf borderId="12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1" fillId="3" fontId="4" numFmtId="0" xfId="0" applyAlignment="1" applyBorder="1" applyFont="1">
      <alignment horizontal="center" vertical="bottom"/>
    </xf>
    <xf borderId="5" fillId="0" fontId="6" numFmtId="0" xfId="0" applyAlignment="1" applyBorder="1" applyFont="1">
      <alignment readingOrder="0"/>
    </xf>
    <xf borderId="4" fillId="0" fontId="2" numFmtId="0" xfId="0" applyBorder="1" applyFont="1"/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13" fillId="4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1" fillId="0" fontId="6" numFmtId="0" xfId="0" applyBorder="1" applyFont="1"/>
    <xf borderId="4" fillId="0" fontId="4" numFmtId="0" xfId="0" applyAlignment="1" applyBorder="1" applyFont="1">
      <alignment horizontal="right" readingOrder="0" vertical="bottom"/>
    </xf>
    <xf borderId="0" fillId="0" fontId="6" numFmtId="49" xfId="0" applyFont="1" applyNumberFormat="1"/>
    <xf borderId="11" fillId="0" fontId="6" numFmtId="0" xfId="0" applyAlignment="1" applyBorder="1" applyFont="1">
      <alignment readingOrder="0" shrinkToFit="0" wrapText="1"/>
    </xf>
    <xf borderId="11" fillId="0" fontId="6" numFmtId="0" xfId="0" applyAlignment="1" applyBorder="1" applyFont="1">
      <alignment readingOrder="0" shrinkToFit="0" wrapText="0"/>
    </xf>
    <xf borderId="0" fillId="0" fontId="6" numFmtId="0" xfId="0" applyAlignment="1" applyFont="1">
      <alignment readingOrder="0" vertical="center"/>
    </xf>
    <xf borderId="0" fillId="5" fontId="10" numFmtId="0" xfId="0" applyAlignment="1" applyFill="1" applyFont="1">
      <alignment horizontal="left" readingOrder="0"/>
    </xf>
    <xf quotePrefix="1" borderId="11" fillId="0" fontId="6" numFmtId="0" xfId="0" applyAlignment="1" applyBorder="1" applyFont="1">
      <alignment readingOrder="0"/>
    </xf>
    <xf borderId="11" fillId="0" fontId="6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ggukgguk.online/login/kakao-redirect" TargetMode="External"/><Relationship Id="rId2" Type="http://schemas.openxmlformats.org/officeDocument/2006/relationships/hyperlink" Target="https://app.ggukgguk.online/login/kakao-redirect" TargetMode="External"/><Relationship Id="rId3" Type="http://schemas.openxmlformats.org/officeDocument/2006/relationships/hyperlink" Target="https://app.ggukgguk.online/login/kakao-redirect?%5Eedd32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6</v>
      </c>
      <c r="D3" s="13"/>
      <c r="E3" s="13"/>
      <c r="F3" s="13"/>
      <c r="G3" s="13"/>
      <c r="H3" s="13"/>
      <c r="I3" s="14"/>
    </row>
    <row r="5">
      <c r="A5" s="15" t="s">
        <v>7</v>
      </c>
      <c r="B5" s="16" t="s">
        <v>8</v>
      </c>
    </row>
    <row r="6">
      <c r="A6" s="15" t="s">
        <v>9</v>
      </c>
      <c r="B6" s="16" t="s">
        <v>10</v>
      </c>
    </row>
    <row r="7">
      <c r="A7" s="15" t="s">
        <v>11</v>
      </c>
      <c r="B7" s="16" t="s">
        <v>12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20" t="s">
        <v>15</v>
      </c>
      <c r="D9" s="18"/>
      <c r="E9" s="19" t="s">
        <v>16</v>
      </c>
      <c r="F9" s="16" t="s">
        <v>12</v>
      </c>
    </row>
    <row r="10">
      <c r="B10" s="19" t="s">
        <v>17</v>
      </c>
      <c r="C10" s="20" t="s">
        <v>18</v>
      </c>
      <c r="D10" s="18"/>
      <c r="E10" s="19" t="s">
        <v>19</v>
      </c>
      <c r="F10" s="20" t="s">
        <v>20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 t="s">
        <v>30</v>
      </c>
      <c r="C13" s="19">
        <v>1.0</v>
      </c>
      <c r="D13" s="19" t="s">
        <v>31</v>
      </c>
      <c r="E13" s="19" t="s">
        <v>32</v>
      </c>
      <c r="F13" s="19" t="s">
        <v>33</v>
      </c>
      <c r="G13" s="22"/>
      <c r="H13" s="19" t="s">
        <v>34</v>
      </c>
      <c r="I13" s="22"/>
    </row>
    <row r="14">
      <c r="B14" s="19" t="s">
        <v>30</v>
      </c>
      <c r="C14" s="19">
        <v>2.0</v>
      </c>
      <c r="D14" s="19" t="s">
        <v>35</v>
      </c>
      <c r="E14" s="19" t="s">
        <v>36</v>
      </c>
      <c r="F14" s="19" t="s">
        <v>33</v>
      </c>
      <c r="G14" s="22"/>
      <c r="H14" s="19" t="s">
        <v>34</v>
      </c>
      <c r="I14" s="22"/>
    </row>
    <row r="15">
      <c r="B15" s="19"/>
      <c r="C15" s="19"/>
      <c r="D15" s="19"/>
      <c r="E15" s="19"/>
      <c r="F15" s="19"/>
      <c r="G15" s="22"/>
      <c r="H15" s="19"/>
      <c r="I15" s="22"/>
    </row>
    <row r="16">
      <c r="B16" s="23" t="s">
        <v>37</v>
      </c>
      <c r="C16" s="24">
        <v>1.0</v>
      </c>
      <c r="D16" s="25" t="s">
        <v>38</v>
      </c>
      <c r="E16" s="25" t="s">
        <v>39</v>
      </c>
      <c r="F16" s="25" t="s">
        <v>40</v>
      </c>
      <c r="G16" s="26"/>
      <c r="H16" s="25"/>
      <c r="I16" s="27" t="s">
        <v>41</v>
      </c>
    </row>
    <row r="17">
      <c r="B17" s="28" t="s">
        <v>37</v>
      </c>
      <c r="C17" s="29">
        <v>2.0</v>
      </c>
      <c r="D17" s="30" t="s">
        <v>42</v>
      </c>
      <c r="E17" s="30" t="s">
        <v>43</v>
      </c>
      <c r="F17" s="30" t="s">
        <v>33</v>
      </c>
      <c r="G17" s="30"/>
      <c r="H17" s="31"/>
      <c r="I17" s="30" t="s">
        <v>44</v>
      </c>
    </row>
    <row r="18">
      <c r="B18" s="19" t="s">
        <v>37</v>
      </c>
      <c r="C18" s="19">
        <v>3.0</v>
      </c>
      <c r="D18" s="19" t="s">
        <v>45</v>
      </c>
      <c r="E18" s="19" t="s">
        <v>46</v>
      </c>
      <c r="F18" s="22"/>
      <c r="G18" s="22"/>
      <c r="H18" s="19"/>
      <c r="I18" s="22"/>
    </row>
    <row r="19">
      <c r="B19" s="19" t="s">
        <v>37</v>
      </c>
      <c r="C19" s="19"/>
      <c r="D19" s="19" t="s">
        <v>47</v>
      </c>
      <c r="E19" s="19" t="s">
        <v>48</v>
      </c>
      <c r="F19" s="19" t="s">
        <v>33</v>
      </c>
      <c r="G19" s="22"/>
      <c r="H19" s="19"/>
      <c r="I19" s="22"/>
    </row>
    <row r="20">
      <c r="B20" s="19" t="s">
        <v>37</v>
      </c>
      <c r="C20" s="19"/>
      <c r="D20" s="19" t="s">
        <v>49</v>
      </c>
      <c r="E20" s="19" t="s">
        <v>50</v>
      </c>
      <c r="F20" s="19" t="s">
        <v>33</v>
      </c>
      <c r="G20" s="22"/>
      <c r="H20" s="19"/>
      <c r="I20" s="22"/>
    </row>
    <row r="21">
      <c r="B21" s="19" t="s">
        <v>37</v>
      </c>
      <c r="C21" s="19"/>
      <c r="D21" s="19" t="s">
        <v>51</v>
      </c>
      <c r="E21" s="19" t="s">
        <v>52</v>
      </c>
      <c r="F21" s="22"/>
      <c r="G21" s="22"/>
      <c r="H21" s="19"/>
      <c r="I21" s="22"/>
    </row>
    <row r="22">
      <c r="J22" s="16" t="s">
        <v>53</v>
      </c>
    </row>
    <row r="23">
      <c r="A23" s="32" t="s">
        <v>54</v>
      </c>
      <c r="B23" s="33" t="s">
        <v>55</v>
      </c>
    </row>
    <row r="24">
      <c r="B24" s="34" t="s">
        <v>13</v>
      </c>
      <c r="C24" s="2"/>
      <c r="D24" s="2"/>
      <c r="E24" s="2"/>
      <c r="F24" s="2"/>
      <c r="G24" s="2"/>
      <c r="H24" s="2"/>
      <c r="I24" s="18"/>
    </row>
    <row r="25">
      <c r="B25" s="28" t="s">
        <v>14</v>
      </c>
      <c r="C25" s="20"/>
      <c r="D25" s="18"/>
      <c r="E25" s="31" t="s">
        <v>16</v>
      </c>
      <c r="F25" s="35" t="s">
        <v>56</v>
      </c>
      <c r="G25" s="9"/>
      <c r="H25" s="9"/>
      <c r="I25" s="36"/>
    </row>
    <row r="26">
      <c r="B26" s="28" t="s">
        <v>17</v>
      </c>
      <c r="C26" s="37" t="s">
        <v>57</v>
      </c>
      <c r="D26" s="36"/>
      <c r="E26" s="31" t="s">
        <v>19</v>
      </c>
      <c r="F26" s="38" t="s">
        <v>58</v>
      </c>
      <c r="G26" s="9"/>
      <c r="H26" s="9"/>
      <c r="I26" s="36"/>
    </row>
    <row r="27">
      <c r="B27" s="39" t="s">
        <v>21</v>
      </c>
      <c r="C27" s="9"/>
      <c r="D27" s="9"/>
      <c r="E27" s="9"/>
      <c r="F27" s="9"/>
      <c r="G27" s="9"/>
      <c r="H27" s="9"/>
      <c r="I27" s="36"/>
    </row>
    <row r="28">
      <c r="B28" s="28" t="s">
        <v>22</v>
      </c>
      <c r="C28" s="31" t="s">
        <v>23</v>
      </c>
      <c r="D28" s="31" t="s">
        <v>24</v>
      </c>
      <c r="E28" s="31" t="s">
        <v>25</v>
      </c>
      <c r="F28" s="31" t="s">
        <v>26</v>
      </c>
      <c r="G28" s="31" t="s">
        <v>27</v>
      </c>
      <c r="H28" s="31" t="s">
        <v>28</v>
      </c>
      <c r="I28" s="31" t="s">
        <v>29</v>
      </c>
    </row>
    <row r="29">
      <c r="B29" s="40" t="s">
        <v>30</v>
      </c>
      <c r="C29" s="31"/>
      <c r="D29" s="41" t="s">
        <v>59</v>
      </c>
      <c r="E29" s="41" t="s">
        <v>60</v>
      </c>
      <c r="F29" s="31" t="s">
        <v>33</v>
      </c>
      <c r="G29" s="30"/>
      <c r="H29" s="31" t="s">
        <v>34</v>
      </c>
      <c r="I29" s="30"/>
    </row>
    <row r="30">
      <c r="B30" s="40"/>
      <c r="C30" s="31"/>
      <c r="D30" s="41"/>
      <c r="E30" s="41"/>
      <c r="F30" s="31"/>
      <c r="G30" s="30"/>
      <c r="H30" s="41"/>
      <c r="I30" s="30"/>
    </row>
    <row r="31">
      <c r="B31" s="28"/>
      <c r="C31" s="31"/>
      <c r="D31" s="31"/>
      <c r="E31" s="31"/>
      <c r="F31" s="31"/>
      <c r="G31" s="30"/>
      <c r="H31" s="31"/>
      <c r="I31" s="30"/>
    </row>
    <row r="32">
      <c r="B32" s="28"/>
      <c r="C32" s="31"/>
      <c r="D32" s="31"/>
      <c r="E32" s="31"/>
      <c r="F32" s="31"/>
      <c r="G32" s="30"/>
      <c r="H32" s="31"/>
      <c r="I32" s="30"/>
    </row>
    <row r="33">
      <c r="B33" s="28"/>
      <c r="C33" s="31"/>
      <c r="D33" s="30"/>
      <c r="E33" s="30"/>
      <c r="F33" s="30"/>
      <c r="G33" s="30"/>
      <c r="H33" s="31"/>
      <c r="I33" s="30"/>
    </row>
    <row r="34">
      <c r="B34" s="28"/>
      <c r="C34" s="31"/>
      <c r="D34" s="30"/>
      <c r="E34" s="30"/>
      <c r="F34" s="30"/>
      <c r="G34" s="30"/>
      <c r="H34" s="31"/>
      <c r="I34" s="30"/>
    </row>
    <row r="35">
      <c r="B35" s="28"/>
      <c r="C35" s="31"/>
      <c r="D35" s="30"/>
      <c r="E35" s="30"/>
      <c r="F35" s="30"/>
      <c r="G35" s="30"/>
      <c r="H35" s="31"/>
      <c r="I35" s="30"/>
    </row>
    <row r="36">
      <c r="B36" s="28"/>
      <c r="C36" s="31"/>
      <c r="D36" s="30"/>
      <c r="E36" s="30"/>
      <c r="F36" s="30"/>
      <c r="G36" s="30"/>
      <c r="H36" s="31"/>
      <c r="I36" s="30"/>
    </row>
    <row r="37">
      <c r="B37" s="23" t="s">
        <v>37</v>
      </c>
      <c r="C37" s="24">
        <v>1.0</v>
      </c>
      <c r="D37" s="25" t="s">
        <v>38</v>
      </c>
      <c r="E37" s="25" t="s">
        <v>39</v>
      </c>
      <c r="F37" s="25" t="s">
        <v>40</v>
      </c>
      <c r="G37" s="26"/>
      <c r="H37" s="31"/>
      <c r="I37" s="30"/>
    </row>
    <row r="38">
      <c r="B38" s="28" t="s">
        <v>37</v>
      </c>
      <c r="C38" s="29">
        <v>2.0</v>
      </c>
      <c r="D38" s="30" t="s">
        <v>42</v>
      </c>
      <c r="E38" s="30" t="s">
        <v>43</v>
      </c>
      <c r="F38" s="30" t="s">
        <v>33</v>
      </c>
      <c r="G38" s="30"/>
      <c r="H38" s="31"/>
      <c r="I38" s="30"/>
    </row>
    <row r="39">
      <c r="B39" s="19" t="s">
        <v>37</v>
      </c>
      <c r="C39" s="19">
        <v>3.0</v>
      </c>
      <c r="D39" s="19" t="s">
        <v>45</v>
      </c>
      <c r="E39" s="19" t="s">
        <v>46</v>
      </c>
      <c r="F39" s="22"/>
      <c r="G39" s="22"/>
      <c r="H39" s="31"/>
      <c r="I39" s="31"/>
    </row>
    <row r="40">
      <c r="B40" s="19" t="s">
        <v>37</v>
      </c>
      <c r="C40" s="19"/>
      <c r="D40" s="19" t="s">
        <v>47</v>
      </c>
      <c r="E40" s="19" t="s">
        <v>48</v>
      </c>
      <c r="F40" s="19" t="s">
        <v>33</v>
      </c>
      <c r="G40" s="22"/>
      <c r="H40" s="31"/>
      <c r="I40" s="30"/>
    </row>
    <row r="41">
      <c r="B41" s="19" t="s">
        <v>37</v>
      </c>
      <c r="C41" s="19"/>
      <c r="D41" s="19" t="s">
        <v>49</v>
      </c>
      <c r="E41" s="19" t="s">
        <v>50</v>
      </c>
      <c r="F41" s="19" t="s">
        <v>33</v>
      </c>
      <c r="G41" s="22"/>
      <c r="H41" s="31"/>
      <c r="I41" s="30"/>
    </row>
    <row r="43">
      <c r="A43" s="32" t="s">
        <v>61</v>
      </c>
      <c r="B43" s="16" t="s">
        <v>62</v>
      </c>
    </row>
    <row r="44">
      <c r="B44" s="34" t="s">
        <v>13</v>
      </c>
      <c r="C44" s="2"/>
      <c r="D44" s="2"/>
      <c r="E44" s="2"/>
      <c r="F44" s="2"/>
      <c r="G44" s="2"/>
      <c r="H44" s="2"/>
      <c r="I44" s="18"/>
    </row>
    <row r="45">
      <c r="B45" s="28" t="s">
        <v>14</v>
      </c>
      <c r="C45" s="20"/>
      <c r="D45" s="18"/>
      <c r="E45" s="31" t="s">
        <v>16</v>
      </c>
      <c r="F45" s="35" t="s">
        <v>62</v>
      </c>
      <c r="G45" s="9"/>
      <c r="H45" s="9"/>
      <c r="I45" s="36"/>
    </row>
    <row r="46">
      <c r="B46" s="28" t="s">
        <v>17</v>
      </c>
      <c r="C46" s="38" t="s">
        <v>18</v>
      </c>
      <c r="D46" s="36"/>
      <c r="E46" s="31" t="s">
        <v>19</v>
      </c>
      <c r="F46" s="42" t="s">
        <v>63</v>
      </c>
      <c r="G46" s="9"/>
      <c r="H46" s="9"/>
      <c r="I46" s="36"/>
    </row>
    <row r="47">
      <c r="B47" s="39" t="s">
        <v>21</v>
      </c>
      <c r="C47" s="9"/>
      <c r="D47" s="9"/>
      <c r="E47" s="9"/>
      <c r="F47" s="9"/>
      <c r="G47" s="9"/>
      <c r="H47" s="9"/>
      <c r="I47" s="36"/>
    </row>
    <row r="48">
      <c r="B48" s="28" t="s">
        <v>22</v>
      </c>
      <c r="C48" s="31" t="s">
        <v>23</v>
      </c>
      <c r="D48" s="31" t="s">
        <v>24</v>
      </c>
      <c r="E48" s="31" t="s">
        <v>25</v>
      </c>
      <c r="F48" s="31" t="s">
        <v>26</v>
      </c>
      <c r="G48" s="31" t="s">
        <v>27</v>
      </c>
      <c r="H48" s="31" t="s">
        <v>28</v>
      </c>
      <c r="I48" s="31" t="s">
        <v>29</v>
      </c>
    </row>
    <row r="49">
      <c r="B49" s="40" t="s">
        <v>64</v>
      </c>
      <c r="C49" s="31"/>
      <c r="D49" s="41" t="s">
        <v>65</v>
      </c>
      <c r="E49" s="41" t="s">
        <v>66</v>
      </c>
      <c r="F49" s="31" t="s">
        <v>33</v>
      </c>
      <c r="G49" s="30"/>
      <c r="H49" s="31" t="s">
        <v>34</v>
      </c>
      <c r="I49" s="41" t="s">
        <v>67</v>
      </c>
    </row>
    <row r="50">
      <c r="B50" s="40" t="s">
        <v>64</v>
      </c>
      <c r="C50" s="31"/>
      <c r="D50" s="41" t="s">
        <v>68</v>
      </c>
      <c r="E50" s="41" t="s">
        <v>69</v>
      </c>
      <c r="F50" s="31" t="s">
        <v>33</v>
      </c>
      <c r="G50" s="30"/>
      <c r="H50" s="41" t="s">
        <v>34</v>
      </c>
      <c r="I50" s="41" t="s">
        <v>70</v>
      </c>
    </row>
    <row r="51">
      <c r="B51" s="40" t="s">
        <v>64</v>
      </c>
      <c r="C51" s="31"/>
      <c r="D51" s="41" t="s">
        <v>71</v>
      </c>
      <c r="E51" s="41" t="s">
        <v>72</v>
      </c>
      <c r="F51" s="31" t="s">
        <v>33</v>
      </c>
      <c r="G51" s="30"/>
      <c r="H51" s="41" t="s">
        <v>34</v>
      </c>
      <c r="I51" s="43" t="s">
        <v>63</v>
      </c>
    </row>
    <row r="52">
      <c r="B52" s="40" t="s">
        <v>64</v>
      </c>
      <c r="C52" s="31"/>
      <c r="D52" s="41" t="s">
        <v>73</v>
      </c>
      <c r="E52" s="41" t="s">
        <v>74</v>
      </c>
      <c r="F52" s="41" t="s">
        <v>33</v>
      </c>
      <c r="G52" s="30"/>
      <c r="H52" s="41" t="s">
        <v>34</v>
      </c>
      <c r="I52" s="41" t="s">
        <v>75</v>
      </c>
    </row>
    <row r="53">
      <c r="B53" s="40"/>
      <c r="C53" s="31"/>
      <c r="D53" s="30"/>
      <c r="E53" s="30"/>
      <c r="F53" s="30"/>
      <c r="G53" s="30"/>
      <c r="H53" s="31"/>
      <c r="I53" s="44" t="s">
        <v>76</v>
      </c>
    </row>
    <row r="54">
      <c r="B54" s="28"/>
      <c r="C54" s="31"/>
      <c r="D54" s="30"/>
      <c r="E54" s="30"/>
      <c r="F54" s="30"/>
      <c r="G54" s="30"/>
      <c r="H54" s="31"/>
      <c r="I54" s="30"/>
    </row>
    <row r="55">
      <c r="B55" s="28"/>
      <c r="C55" s="31"/>
      <c r="D55" s="30"/>
      <c r="E55" s="30"/>
      <c r="F55" s="30"/>
      <c r="G55" s="30"/>
      <c r="H55" s="31"/>
      <c r="I55" s="30"/>
    </row>
    <row r="56">
      <c r="B56" s="28"/>
      <c r="C56" s="31"/>
      <c r="D56" s="30"/>
      <c r="E56" s="30"/>
      <c r="F56" s="30"/>
      <c r="G56" s="30"/>
      <c r="H56" s="31"/>
      <c r="I56" s="30"/>
    </row>
    <row r="57">
      <c r="B57" s="28"/>
      <c r="C57" s="31"/>
      <c r="D57" s="30"/>
      <c r="E57" s="30"/>
      <c r="F57" s="30"/>
      <c r="G57" s="30"/>
      <c r="H57" s="31"/>
      <c r="I57" s="30"/>
    </row>
    <row r="58">
      <c r="B58" s="23" t="s">
        <v>37</v>
      </c>
      <c r="C58" s="24">
        <v>1.0</v>
      </c>
      <c r="D58" s="25" t="s">
        <v>38</v>
      </c>
      <c r="E58" s="25" t="s">
        <v>39</v>
      </c>
      <c r="F58" s="25" t="s">
        <v>40</v>
      </c>
      <c r="G58" s="26"/>
      <c r="H58" s="31"/>
      <c r="I58" s="30"/>
    </row>
    <row r="59">
      <c r="B59" s="28" t="s">
        <v>37</v>
      </c>
      <c r="C59" s="29">
        <v>2.0</v>
      </c>
      <c r="D59" s="30" t="s">
        <v>42</v>
      </c>
      <c r="E59" s="30" t="s">
        <v>43</v>
      </c>
      <c r="F59" s="30" t="s">
        <v>33</v>
      </c>
      <c r="G59" s="30"/>
      <c r="H59" s="31"/>
      <c r="I59" s="31"/>
    </row>
    <row r="60">
      <c r="B60" s="19" t="s">
        <v>37</v>
      </c>
      <c r="C60" s="29">
        <v>3.0</v>
      </c>
      <c r="D60" s="19" t="s">
        <v>47</v>
      </c>
      <c r="E60" s="19" t="s">
        <v>48</v>
      </c>
      <c r="F60" s="19" t="s">
        <v>33</v>
      </c>
      <c r="G60" s="22"/>
      <c r="H60" s="31"/>
      <c r="I60" s="30"/>
    </row>
    <row r="61">
      <c r="B61" s="19" t="s">
        <v>37</v>
      </c>
      <c r="C61" s="29">
        <v>4.0</v>
      </c>
      <c r="D61" s="19" t="s">
        <v>49</v>
      </c>
      <c r="E61" s="19" t="s">
        <v>50</v>
      </c>
      <c r="F61" s="19" t="s">
        <v>33</v>
      </c>
      <c r="G61" s="22"/>
      <c r="H61" s="31"/>
      <c r="I61" s="30"/>
    </row>
    <row r="63">
      <c r="A63" s="32" t="s">
        <v>77</v>
      </c>
      <c r="B63" s="16" t="s">
        <v>78</v>
      </c>
    </row>
    <row r="64">
      <c r="B64" s="17" t="s">
        <v>13</v>
      </c>
      <c r="C64" s="2"/>
      <c r="D64" s="2"/>
      <c r="E64" s="2"/>
      <c r="F64" s="2"/>
      <c r="G64" s="2"/>
      <c r="H64" s="2"/>
      <c r="I64" s="18"/>
    </row>
    <row r="65">
      <c r="B65" s="19" t="s">
        <v>14</v>
      </c>
      <c r="C65" s="45"/>
      <c r="D65" s="18"/>
      <c r="E65" s="19" t="s">
        <v>16</v>
      </c>
      <c r="F65" s="20" t="s">
        <v>79</v>
      </c>
      <c r="G65" s="2"/>
      <c r="H65" s="2"/>
      <c r="I65" s="18"/>
    </row>
    <row r="66">
      <c r="B66" s="19" t="s">
        <v>17</v>
      </c>
      <c r="C66" s="20" t="s">
        <v>57</v>
      </c>
      <c r="D66" s="18"/>
      <c r="E66" s="19" t="s">
        <v>19</v>
      </c>
      <c r="F66" s="20" t="s">
        <v>80</v>
      </c>
      <c r="G66" s="2"/>
      <c r="H66" s="2"/>
      <c r="I66" s="18"/>
    </row>
    <row r="67">
      <c r="B67" s="21" t="s">
        <v>21</v>
      </c>
      <c r="C67" s="2"/>
      <c r="D67" s="2"/>
      <c r="E67" s="2"/>
      <c r="F67" s="2"/>
      <c r="G67" s="2"/>
      <c r="H67" s="2"/>
      <c r="I67" s="18"/>
    </row>
    <row r="68">
      <c r="B68" s="19" t="s">
        <v>22</v>
      </c>
      <c r="C68" s="19" t="s">
        <v>23</v>
      </c>
      <c r="D68" s="19" t="s">
        <v>24</v>
      </c>
      <c r="E68" s="19" t="s">
        <v>25</v>
      </c>
      <c r="F68" s="19" t="s">
        <v>26</v>
      </c>
      <c r="G68" s="19" t="s">
        <v>27</v>
      </c>
      <c r="H68" s="19" t="s">
        <v>28</v>
      </c>
      <c r="I68" s="19" t="s">
        <v>29</v>
      </c>
    </row>
    <row r="69">
      <c r="B69" s="19" t="s">
        <v>64</v>
      </c>
      <c r="C69" s="19"/>
      <c r="D69" s="19" t="s">
        <v>81</v>
      </c>
      <c r="E69" s="19" t="s">
        <v>60</v>
      </c>
      <c r="F69" s="19" t="s">
        <v>33</v>
      </c>
      <c r="G69" s="22"/>
      <c r="H69" s="19" t="s">
        <v>34</v>
      </c>
      <c r="I69" s="22"/>
    </row>
    <row r="70">
      <c r="B70" s="19"/>
      <c r="C70" s="19"/>
      <c r="D70" s="19"/>
      <c r="E70" s="19"/>
      <c r="F70" s="19"/>
      <c r="G70" s="22"/>
      <c r="H70" s="19"/>
      <c r="I70" s="22"/>
    </row>
    <row r="71">
      <c r="B71" s="19"/>
      <c r="C71" s="19"/>
      <c r="D71" s="19"/>
      <c r="E71" s="19"/>
      <c r="F71" s="19"/>
      <c r="G71" s="22"/>
      <c r="H71" s="19"/>
      <c r="I71" s="22"/>
    </row>
    <row r="72">
      <c r="B72" s="19"/>
      <c r="C72" s="19"/>
      <c r="D72" s="19"/>
      <c r="E72" s="19"/>
      <c r="F72" s="19"/>
      <c r="G72" s="22"/>
      <c r="H72" s="19"/>
      <c r="I72" s="22"/>
    </row>
    <row r="73">
      <c r="B73" s="19"/>
      <c r="C73" s="19"/>
      <c r="D73" s="22"/>
      <c r="E73" s="22"/>
      <c r="F73" s="22"/>
      <c r="G73" s="22"/>
      <c r="H73" s="19"/>
      <c r="I73" s="22"/>
    </row>
    <row r="74">
      <c r="B74" s="19"/>
      <c r="C74" s="19"/>
      <c r="D74" s="22"/>
      <c r="E74" s="22"/>
      <c r="F74" s="22"/>
      <c r="G74" s="22"/>
      <c r="H74" s="19"/>
      <c r="I74" s="22"/>
    </row>
    <row r="75">
      <c r="B75" s="19"/>
      <c r="C75" s="19"/>
      <c r="D75" s="22"/>
      <c r="E75" s="22"/>
      <c r="F75" s="22"/>
      <c r="G75" s="22"/>
      <c r="H75" s="19"/>
      <c r="I75" s="22"/>
    </row>
    <row r="76">
      <c r="B76" s="19"/>
      <c r="C76" s="19"/>
      <c r="D76" s="22"/>
      <c r="E76" s="22"/>
      <c r="F76" s="22"/>
      <c r="G76" s="22"/>
      <c r="H76" s="19"/>
      <c r="I76" s="22"/>
    </row>
    <row r="77">
      <c r="B77" s="28" t="s">
        <v>37</v>
      </c>
      <c r="C77" s="29">
        <v>1.0</v>
      </c>
      <c r="D77" s="30" t="s">
        <v>38</v>
      </c>
      <c r="E77" s="30" t="s">
        <v>39</v>
      </c>
      <c r="F77" s="30" t="s">
        <v>33</v>
      </c>
      <c r="G77" s="30"/>
      <c r="H77" s="19"/>
      <c r="I77" s="22"/>
    </row>
    <row r="78">
      <c r="B78" s="28" t="s">
        <v>37</v>
      </c>
      <c r="C78" s="29">
        <v>2.0</v>
      </c>
      <c r="D78" s="30" t="s">
        <v>45</v>
      </c>
      <c r="E78" s="30" t="s">
        <v>46</v>
      </c>
      <c r="F78" s="30"/>
      <c r="G78" s="30"/>
      <c r="H78" s="19"/>
      <c r="I78" s="22"/>
    </row>
    <row r="79">
      <c r="B79" s="28" t="s">
        <v>37</v>
      </c>
      <c r="C79" s="31"/>
      <c r="D79" s="31" t="s">
        <v>82</v>
      </c>
      <c r="E79" s="31" t="s">
        <v>83</v>
      </c>
      <c r="F79" s="31" t="s">
        <v>33</v>
      </c>
      <c r="G79" s="30"/>
      <c r="H79" s="25"/>
      <c r="I79" s="27"/>
    </row>
    <row r="80">
      <c r="B80" s="28" t="s">
        <v>37</v>
      </c>
      <c r="C80" s="31"/>
      <c r="D80" s="30" t="s">
        <v>49</v>
      </c>
      <c r="E80" s="30" t="s">
        <v>84</v>
      </c>
      <c r="F80" s="30" t="s">
        <v>33</v>
      </c>
      <c r="G80" s="30"/>
      <c r="H80" s="31"/>
      <c r="I80" s="30"/>
    </row>
    <row r="81">
      <c r="B81" s="28" t="s">
        <v>37</v>
      </c>
      <c r="C81" s="31"/>
      <c r="D81" s="30" t="s">
        <v>85</v>
      </c>
      <c r="E81" s="30" t="s">
        <v>52</v>
      </c>
      <c r="F81" s="30" t="s">
        <v>33</v>
      </c>
      <c r="G81" s="30"/>
      <c r="H81" s="19"/>
      <c r="I81" s="22"/>
    </row>
    <row r="84">
      <c r="A84" s="16" t="s">
        <v>86</v>
      </c>
      <c r="B84" s="16" t="s">
        <v>87</v>
      </c>
    </row>
    <row r="85">
      <c r="B85" s="17" t="s">
        <v>13</v>
      </c>
      <c r="C85" s="2"/>
      <c r="D85" s="2"/>
      <c r="E85" s="2"/>
      <c r="F85" s="2"/>
      <c r="G85" s="2"/>
      <c r="H85" s="2"/>
      <c r="I85" s="18"/>
    </row>
    <row r="86">
      <c r="B86" s="19" t="s">
        <v>14</v>
      </c>
      <c r="C86" s="45"/>
      <c r="D86" s="18"/>
      <c r="E86" s="19" t="s">
        <v>16</v>
      </c>
      <c r="F86" s="20" t="s">
        <v>79</v>
      </c>
      <c r="G86" s="2"/>
      <c r="H86" s="2"/>
      <c r="I86" s="18"/>
    </row>
    <row r="87">
      <c r="B87" s="19" t="s">
        <v>17</v>
      </c>
      <c r="C87" s="20" t="s">
        <v>57</v>
      </c>
      <c r="D87" s="18"/>
      <c r="E87" s="19" t="s">
        <v>19</v>
      </c>
      <c r="F87" s="20" t="s">
        <v>80</v>
      </c>
      <c r="G87" s="2"/>
      <c r="H87" s="2"/>
      <c r="I87" s="18"/>
    </row>
    <row r="88">
      <c r="B88" s="21" t="s">
        <v>21</v>
      </c>
      <c r="C88" s="2"/>
      <c r="D88" s="2"/>
      <c r="E88" s="2"/>
      <c r="F88" s="2"/>
      <c r="G88" s="2"/>
      <c r="H88" s="2"/>
      <c r="I88" s="18"/>
    </row>
    <row r="89">
      <c r="B89" s="19" t="s">
        <v>22</v>
      </c>
      <c r="C89" s="19" t="s">
        <v>23</v>
      </c>
      <c r="D89" s="19" t="s">
        <v>24</v>
      </c>
      <c r="E89" s="19" t="s">
        <v>25</v>
      </c>
      <c r="F89" s="19" t="s">
        <v>26</v>
      </c>
      <c r="G89" s="19" t="s">
        <v>27</v>
      </c>
      <c r="H89" s="19" t="s">
        <v>28</v>
      </c>
      <c r="I89" s="19" t="s">
        <v>29</v>
      </c>
    </row>
    <row r="90">
      <c r="B90" s="19" t="s">
        <v>64</v>
      </c>
      <c r="C90" s="19"/>
      <c r="D90" s="19" t="s">
        <v>88</v>
      </c>
      <c r="E90" s="19" t="s">
        <v>69</v>
      </c>
      <c r="F90" s="19" t="s">
        <v>33</v>
      </c>
      <c r="G90" s="22"/>
      <c r="H90" s="19" t="s">
        <v>34</v>
      </c>
      <c r="I90" s="22"/>
    </row>
    <row r="91">
      <c r="B91" s="19" t="s">
        <v>64</v>
      </c>
      <c r="C91" s="19"/>
      <c r="D91" s="19" t="s">
        <v>89</v>
      </c>
      <c r="E91" s="19" t="s">
        <v>90</v>
      </c>
      <c r="F91" s="19" t="s">
        <v>33</v>
      </c>
      <c r="G91" s="22"/>
      <c r="H91" s="19" t="s">
        <v>34</v>
      </c>
      <c r="I91" s="22"/>
    </row>
    <row r="92">
      <c r="B92" s="19" t="s">
        <v>64</v>
      </c>
      <c r="C92" s="19"/>
      <c r="D92" s="19" t="s">
        <v>91</v>
      </c>
      <c r="E92" s="19" t="s">
        <v>74</v>
      </c>
      <c r="F92" s="19" t="s">
        <v>33</v>
      </c>
      <c r="G92" s="22"/>
      <c r="H92" s="19" t="s">
        <v>34</v>
      </c>
      <c r="I92" s="22"/>
    </row>
    <row r="93">
      <c r="B93" s="19" t="s">
        <v>64</v>
      </c>
      <c r="C93" s="19"/>
      <c r="D93" s="19" t="s">
        <v>65</v>
      </c>
      <c r="E93" s="19" t="s">
        <v>66</v>
      </c>
      <c r="F93" s="19" t="s">
        <v>33</v>
      </c>
      <c r="G93" s="22"/>
      <c r="H93" s="19" t="s">
        <v>34</v>
      </c>
      <c r="I93" s="22"/>
    </row>
    <row r="94">
      <c r="B94" s="19" t="s">
        <v>64</v>
      </c>
      <c r="C94" s="19"/>
      <c r="D94" s="19" t="s">
        <v>71</v>
      </c>
      <c r="E94" s="19" t="s">
        <v>72</v>
      </c>
      <c r="F94" s="19" t="s">
        <v>33</v>
      </c>
      <c r="G94" s="22"/>
      <c r="H94" s="19" t="s">
        <v>34</v>
      </c>
      <c r="I94" s="22"/>
    </row>
    <row r="95">
      <c r="B95" s="19"/>
      <c r="C95" s="19"/>
      <c r="D95" s="22"/>
      <c r="E95" s="22"/>
      <c r="F95" s="19"/>
      <c r="G95" s="22"/>
      <c r="H95" s="19"/>
      <c r="I95" s="22"/>
    </row>
    <row r="96">
      <c r="B96" s="19"/>
      <c r="C96" s="19"/>
      <c r="D96" s="22"/>
      <c r="E96" s="22"/>
      <c r="F96" s="22"/>
      <c r="G96" s="22"/>
      <c r="H96" s="19"/>
      <c r="I96" s="22"/>
    </row>
    <row r="97">
      <c r="B97" s="19"/>
      <c r="C97" s="19"/>
      <c r="D97" s="22"/>
      <c r="E97" s="22"/>
      <c r="F97" s="22"/>
      <c r="G97" s="22"/>
      <c r="H97" s="19"/>
      <c r="I97" s="22"/>
    </row>
    <row r="98">
      <c r="B98" s="19"/>
      <c r="C98" s="19"/>
      <c r="D98" s="22"/>
      <c r="E98" s="22"/>
      <c r="F98" s="22"/>
      <c r="G98" s="22"/>
      <c r="H98" s="19"/>
      <c r="I98" s="22"/>
    </row>
    <row r="99">
      <c r="B99" s="28" t="s">
        <v>37</v>
      </c>
      <c r="C99" s="29">
        <v>1.0</v>
      </c>
      <c r="D99" s="30" t="s">
        <v>38</v>
      </c>
      <c r="E99" s="30" t="s">
        <v>39</v>
      </c>
      <c r="F99" s="30" t="s">
        <v>33</v>
      </c>
      <c r="G99" s="30"/>
      <c r="H99" s="19"/>
      <c r="I99" s="22"/>
    </row>
    <row r="100">
      <c r="B100" s="28" t="s">
        <v>37</v>
      </c>
      <c r="C100" s="29">
        <v>2.0</v>
      </c>
      <c r="D100" s="31" t="s">
        <v>82</v>
      </c>
      <c r="E100" s="31" t="s">
        <v>83</v>
      </c>
      <c r="F100" s="31" t="s">
        <v>33</v>
      </c>
      <c r="G100" s="30"/>
      <c r="H100" s="25"/>
      <c r="I100" s="27"/>
    </row>
    <row r="101">
      <c r="B101" s="28" t="s">
        <v>37</v>
      </c>
      <c r="C101" s="41">
        <v>3.0</v>
      </c>
      <c r="D101" s="19" t="s">
        <v>92</v>
      </c>
      <c r="E101" s="19" t="s">
        <v>93</v>
      </c>
      <c r="F101" s="30" t="s">
        <v>33</v>
      </c>
      <c r="G101" s="30"/>
      <c r="H101" s="31"/>
      <c r="I101" s="41"/>
    </row>
    <row r="102">
      <c r="B102" s="28" t="s">
        <v>37</v>
      </c>
      <c r="C102" s="41">
        <v>4.0</v>
      </c>
      <c r="D102" s="41" t="s">
        <v>94</v>
      </c>
      <c r="E102" s="41" t="s">
        <v>95</v>
      </c>
      <c r="F102" s="30" t="s">
        <v>33</v>
      </c>
      <c r="G102" s="30"/>
      <c r="H102" s="19"/>
      <c r="I102" s="19" t="s">
        <v>96</v>
      </c>
    </row>
    <row r="104">
      <c r="A104" s="15" t="s">
        <v>97</v>
      </c>
      <c r="B104" s="16" t="s">
        <v>98</v>
      </c>
    </row>
    <row r="105">
      <c r="A105" s="32" t="s">
        <v>99</v>
      </c>
      <c r="B105" s="16" t="s">
        <v>98</v>
      </c>
    </row>
    <row r="106">
      <c r="B106" s="17" t="s">
        <v>13</v>
      </c>
      <c r="C106" s="2"/>
      <c r="D106" s="2"/>
      <c r="E106" s="2"/>
      <c r="F106" s="2"/>
      <c r="G106" s="2"/>
      <c r="H106" s="2"/>
      <c r="I106" s="18"/>
    </row>
    <row r="107">
      <c r="B107" s="19" t="s">
        <v>14</v>
      </c>
      <c r="C107" s="45"/>
      <c r="D107" s="18"/>
      <c r="E107" s="19" t="s">
        <v>16</v>
      </c>
      <c r="F107" s="20" t="s">
        <v>98</v>
      </c>
      <c r="G107" s="2"/>
      <c r="H107" s="2"/>
      <c r="I107" s="18"/>
    </row>
    <row r="108">
      <c r="B108" s="19" t="s">
        <v>17</v>
      </c>
      <c r="C108" s="20" t="s">
        <v>18</v>
      </c>
      <c r="D108" s="18"/>
      <c r="E108" s="19" t="s">
        <v>19</v>
      </c>
      <c r="F108" s="20" t="s">
        <v>100</v>
      </c>
      <c r="G108" s="2"/>
      <c r="H108" s="2"/>
      <c r="I108" s="18"/>
    </row>
    <row r="109">
      <c r="B109" s="21" t="s">
        <v>21</v>
      </c>
      <c r="C109" s="2"/>
      <c r="D109" s="2"/>
      <c r="E109" s="2"/>
      <c r="F109" s="2"/>
      <c r="G109" s="2"/>
      <c r="H109" s="2"/>
      <c r="I109" s="18"/>
    </row>
    <row r="110">
      <c r="B110" s="19" t="s">
        <v>22</v>
      </c>
      <c r="C110" s="19" t="s">
        <v>23</v>
      </c>
      <c r="D110" s="19" t="s">
        <v>24</v>
      </c>
      <c r="E110" s="19" t="s">
        <v>25</v>
      </c>
      <c r="F110" s="19" t="s">
        <v>26</v>
      </c>
      <c r="G110" s="19" t="s">
        <v>27</v>
      </c>
      <c r="H110" s="19" t="s">
        <v>28</v>
      </c>
      <c r="I110" s="19" t="s">
        <v>29</v>
      </c>
    </row>
    <row r="111">
      <c r="B111" s="19" t="s">
        <v>30</v>
      </c>
      <c r="C111" s="19">
        <v>1.0</v>
      </c>
      <c r="D111" s="19" t="s">
        <v>31</v>
      </c>
      <c r="E111" s="19" t="s">
        <v>32</v>
      </c>
      <c r="F111" s="19" t="s">
        <v>33</v>
      </c>
      <c r="G111" s="22"/>
      <c r="H111" s="19" t="s">
        <v>34</v>
      </c>
      <c r="I111" s="19" t="s">
        <v>101</v>
      </c>
    </row>
    <row r="112">
      <c r="B112" s="19" t="s">
        <v>30</v>
      </c>
      <c r="C112" s="19">
        <v>2.0</v>
      </c>
      <c r="D112" s="19" t="s">
        <v>102</v>
      </c>
      <c r="E112" s="19" t="s">
        <v>103</v>
      </c>
      <c r="F112" s="19" t="s">
        <v>104</v>
      </c>
      <c r="G112" s="22"/>
      <c r="H112" s="19" t="s">
        <v>34</v>
      </c>
      <c r="I112" s="22"/>
    </row>
    <row r="113">
      <c r="B113" s="19"/>
      <c r="C113" s="19"/>
      <c r="D113" s="19"/>
      <c r="E113" s="19"/>
      <c r="F113" s="19"/>
      <c r="G113" s="22"/>
      <c r="H113" s="19"/>
      <c r="I113" s="22"/>
    </row>
    <row r="114">
      <c r="B114" s="19"/>
      <c r="C114" s="19"/>
      <c r="D114" s="19"/>
      <c r="E114" s="19"/>
      <c r="F114" s="19"/>
      <c r="G114" s="22"/>
      <c r="H114" s="19"/>
      <c r="I114" s="22"/>
    </row>
    <row r="115">
      <c r="B115" s="19"/>
      <c r="C115" s="19"/>
      <c r="D115" s="22"/>
      <c r="E115" s="22"/>
      <c r="F115" s="22"/>
      <c r="G115" s="22"/>
      <c r="H115" s="19"/>
      <c r="I115" s="22"/>
    </row>
    <row r="116">
      <c r="B116" s="19"/>
      <c r="C116" s="19"/>
      <c r="D116" s="22"/>
      <c r="E116" s="22"/>
      <c r="F116" s="22"/>
      <c r="G116" s="22"/>
      <c r="H116" s="19"/>
      <c r="I116" s="22"/>
    </row>
    <row r="117">
      <c r="B117" s="19"/>
      <c r="C117" s="19"/>
      <c r="D117" s="22"/>
      <c r="E117" s="22"/>
      <c r="F117" s="22"/>
      <c r="G117" s="22"/>
      <c r="H117" s="19"/>
      <c r="I117" s="22"/>
    </row>
    <row r="118">
      <c r="B118" s="19"/>
      <c r="C118" s="19"/>
      <c r="D118" s="22"/>
      <c r="E118" s="22"/>
      <c r="F118" s="22"/>
      <c r="G118" s="22"/>
      <c r="H118" s="19"/>
      <c r="I118" s="22"/>
    </row>
    <row r="119">
      <c r="B119" s="19"/>
      <c r="C119" s="19"/>
      <c r="D119" s="22"/>
      <c r="E119" s="22"/>
      <c r="F119" s="22"/>
      <c r="G119" s="22"/>
      <c r="H119" s="19"/>
      <c r="I119" s="22"/>
    </row>
    <row r="120">
      <c r="B120" s="19"/>
      <c r="C120" s="19"/>
      <c r="D120" s="22"/>
      <c r="E120" s="22"/>
      <c r="F120" s="22"/>
      <c r="G120" s="22"/>
      <c r="H120" s="19"/>
      <c r="I120" s="22"/>
    </row>
    <row r="121">
      <c r="B121" s="19"/>
      <c r="C121" s="19"/>
      <c r="D121" s="22"/>
      <c r="E121" s="22"/>
      <c r="F121" s="22"/>
      <c r="G121" s="22"/>
      <c r="H121" s="19"/>
      <c r="I121" s="22"/>
    </row>
    <row r="122">
      <c r="B122" s="23" t="s">
        <v>37</v>
      </c>
      <c r="C122" s="24">
        <v>1.0</v>
      </c>
      <c r="D122" s="25" t="s">
        <v>38</v>
      </c>
      <c r="E122" s="25" t="s">
        <v>39</v>
      </c>
      <c r="F122" s="25" t="s">
        <v>40</v>
      </c>
      <c r="G122" s="26"/>
      <c r="H122" s="25"/>
      <c r="I122" s="27" t="s">
        <v>41</v>
      </c>
    </row>
    <row r="123">
      <c r="B123" s="28" t="s">
        <v>37</v>
      </c>
      <c r="C123" s="29">
        <v>2.0</v>
      </c>
      <c r="D123" s="30" t="s">
        <v>42</v>
      </c>
      <c r="E123" s="30" t="s">
        <v>43</v>
      </c>
      <c r="F123" s="30" t="s">
        <v>33</v>
      </c>
      <c r="G123" s="30"/>
      <c r="H123" s="31"/>
      <c r="I123" s="30" t="s">
        <v>44</v>
      </c>
    </row>
    <row r="125">
      <c r="A125" s="15" t="s">
        <v>105</v>
      </c>
      <c r="B125" s="16" t="s">
        <v>106</v>
      </c>
    </row>
    <row r="126">
      <c r="A126" s="32" t="s">
        <v>107</v>
      </c>
      <c r="B126" s="16" t="s">
        <v>106</v>
      </c>
    </row>
    <row r="127">
      <c r="B127" s="17" t="s">
        <v>13</v>
      </c>
      <c r="C127" s="2"/>
      <c r="D127" s="2"/>
      <c r="E127" s="2"/>
      <c r="F127" s="2"/>
      <c r="G127" s="2"/>
      <c r="H127" s="2"/>
      <c r="I127" s="18"/>
    </row>
    <row r="128">
      <c r="B128" s="19" t="s">
        <v>14</v>
      </c>
      <c r="C128" s="45"/>
      <c r="D128" s="18"/>
      <c r="E128" s="19" t="s">
        <v>16</v>
      </c>
      <c r="F128" s="20" t="s">
        <v>106</v>
      </c>
      <c r="G128" s="2"/>
      <c r="H128" s="2"/>
      <c r="I128" s="18"/>
    </row>
    <row r="129">
      <c r="B129" s="19" t="s">
        <v>17</v>
      </c>
      <c r="C129" s="20" t="s">
        <v>18</v>
      </c>
      <c r="D129" s="18"/>
      <c r="E129" s="19" t="s">
        <v>19</v>
      </c>
      <c r="F129" s="20" t="s">
        <v>108</v>
      </c>
      <c r="G129" s="2"/>
      <c r="H129" s="2"/>
      <c r="I129" s="18"/>
    </row>
    <row r="130">
      <c r="B130" s="21" t="s">
        <v>21</v>
      </c>
      <c r="C130" s="2"/>
      <c r="D130" s="2"/>
      <c r="E130" s="2"/>
      <c r="F130" s="2"/>
      <c r="G130" s="2"/>
      <c r="H130" s="2"/>
      <c r="I130" s="18"/>
    </row>
    <row r="131">
      <c r="B131" s="19" t="s">
        <v>22</v>
      </c>
      <c r="C131" s="19" t="s">
        <v>23</v>
      </c>
      <c r="D131" s="19" t="s">
        <v>24</v>
      </c>
      <c r="E131" s="19" t="s">
        <v>25</v>
      </c>
      <c r="F131" s="19" t="s">
        <v>26</v>
      </c>
      <c r="G131" s="19" t="s">
        <v>27</v>
      </c>
      <c r="H131" s="19" t="s">
        <v>28</v>
      </c>
      <c r="I131" s="19" t="s">
        <v>29</v>
      </c>
    </row>
    <row r="132">
      <c r="B132" s="19" t="s">
        <v>30</v>
      </c>
      <c r="C132" s="19">
        <v>1.0</v>
      </c>
      <c r="D132" s="19" t="s">
        <v>31</v>
      </c>
      <c r="E132" s="19" t="s">
        <v>32</v>
      </c>
      <c r="F132" s="19" t="s">
        <v>33</v>
      </c>
      <c r="G132" s="22"/>
      <c r="H132" s="19" t="s">
        <v>34</v>
      </c>
      <c r="I132" s="19" t="s">
        <v>109</v>
      </c>
    </row>
    <row r="133">
      <c r="B133" s="19" t="s">
        <v>30</v>
      </c>
      <c r="C133" s="19">
        <v>2.0</v>
      </c>
      <c r="D133" s="19" t="s">
        <v>35</v>
      </c>
      <c r="E133" s="19" t="s">
        <v>110</v>
      </c>
      <c r="F133" s="19" t="s">
        <v>111</v>
      </c>
      <c r="G133" s="22"/>
      <c r="H133" s="19" t="s">
        <v>34</v>
      </c>
      <c r="I133" s="22"/>
    </row>
    <row r="134">
      <c r="B134" s="19" t="s">
        <v>30</v>
      </c>
      <c r="C134" s="19">
        <v>3.0</v>
      </c>
      <c r="D134" s="19" t="s">
        <v>112</v>
      </c>
      <c r="E134" s="19" t="s">
        <v>113</v>
      </c>
      <c r="F134" s="19" t="s">
        <v>111</v>
      </c>
      <c r="G134" s="22"/>
      <c r="H134" s="19" t="s">
        <v>34</v>
      </c>
      <c r="I134" s="22"/>
    </row>
    <row r="135">
      <c r="B135" s="19" t="s">
        <v>30</v>
      </c>
      <c r="C135" s="19">
        <v>4.0</v>
      </c>
      <c r="D135" s="19" t="s">
        <v>114</v>
      </c>
      <c r="E135" s="19" t="s">
        <v>115</v>
      </c>
      <c r="F135" s="19" t="s">
        <v>33</v>
      </c>
      <c r="G135" s="22"/>
      <c r="H135" s="19" t="s">
        <v>34</v>
      </c>
      <c r="I135" s="22"/>
    </row>
    <row r="136">
      <c r="B136" s="19" t="s">
        <v>30</v>
      </c>
      <c r="C136" s="19">
        <v>5.0</v>
      </c>
      <c r="D136" s="19" t="s">
        <v>116</v>
      </c>
      <c r="E136" s="19" t="s">
        <v>117</v>
      </c>
      <c r="F136" s="19" t="s">
        <v>33</v>
      </c>
      <c r="G136" s="22"/>
      <c r="H136" s="19" t="s">
        <v>34</v>
      </c>
      <c r="I136" s="22"/>
    </row>
    <row r="137">
      <c r="B137" s="19" t="s">
        <v>30</v>
      </c>
      <c r="C137" s="19">
        <v>6.0</v>
      </c>
      <c r="D137" s="19" t="s">
        <v>118</v>
      </c>
      <c r="E137" s="19" t="s">
        <v>119</v>
      </c>
      <c r="F137" s="19" t="s">
        <v>33</v>
      </c>
      <c r="G137" s="22"/>
      <c r="H137" s="19" t="s">
        <v>34</v>
      </c>
      <c r="I137" s="22"/>
    </row>
    <row r="138">
      <c r="B138" s="19" t="s">
        <v>30</v>
      </c>
      <c r="C138" s="19">
        <v>7.0</v>
      </c>
      <c r="D138" s="19" t="s">
        <v>120</v>
      </c>
      <c r="E138" s="19" t="s">
        <v>121</v>
      </c>
      <c r="F138" s="19" t="s">
        <v>111</v>
      </c>
      <c r="G138" s="22"/>
      <c r="H138" s="19" t="s">
        <v>34</v>
      </c>
      <c r="I138" s="22"/>
    </row>
    <row r="139">
      <c r="B139" s="19" t="s">
        <v>30</v>
      </c>
      <c r="C139" s="19">
        <v>8.0</v>
      </c>
      <c r="D139" s="19" t="s">
        <v>122</v>
      </c>
      <c r="E139" s="19" t="s">
        <v>123</v>
      </c>
      <c r="F139" s="19" t="s">
        <v>111</v>
      </c>
      <c r="G139" s="22"/>
      <c r="H139" s="19" t="s">
        <v>34</v>
      </c>
      <c r="I139" s="22"/>
    </row>
    <row r="140">
      <c r="B140" s="23"/>
      <c r="C140" s="24"/>
      <c r="D140" s="25"/>
      <c r="E140" s="25"/>
      <c r="F140" s="25"/>
      <c r="G140" s="26"/>
      <c r="H140" s="25"/>
      <c r="I140" s="27"/>
    </row>
    <row r="141">
      <c r="B141" s="23"/>
      <c r="C141" s="24"/>
      <c r="D141" s="25"/>
      <c r="E141" s="25"/>
      <c r="F141" s="25"/>
      <c r="G141" s="26"/>
      <c r="H141" s="25"/>
      <c r="I141" s="27"/>
    </row>
    <row r="142">
      <c r="B142" s="23" t="s">
        <v>37</v>
      </c>
      <c r="C142" s="24">
        <v>1.0</v>
      </c>
      <c r="D142" s="25" t="s">
        <v>38</v>
      </c>
      <c r="E142" s="25" t="s">
        <v>39</v>
      </c>
      <c r="F142" s="25" t="s">
        <v>40</v>
      </c>
      <c r="G142" s="26"/>
      <c r="H142" s="25"/>
      <c r="I142" s="27" t="s">
        <v>41</v>
      </c>
    </row>
    <row r="143">
      <c r="B143" s="28" t="s">
        <v>37</v>
      </c>
      <c r="C143" s="29">
        <v>2.0</v>
      </c>
      <c r="D143" s="30" t="s">
        <v>42</v>
      </c>
      <c r="E143" s="30" t="s">
        <v>43</v>
      </c>
      <c r="F143" s="30" t="s">
        <v>33</v>
      </c>
      <c r="G143" s="30"/>
      <c r="H143" s="31"/>
      <c r="I143" s="30" t="s">
        <v>44</v>
      </c>
    </row>
    <row r="145">
      <c r="A145" s="32" t="s">
        <v>124</v>
      </c>
      <c r="B145" s="16" t="s">
        <v>125</v>
      </c>
    </row>
    <row r="146">
      <c r="B146" s="17" t="s">
        <v>13</v>
      </c>
      <c r="C146" s="2"/>
      <c r="D146" s="2"/>
      <c r="E146" s="2"/>
      <c r="F146" s="2"/>
      <c r="G146" s="2"/>
      <c r="H146" s="2"/>
      <c r="I146" s="18"/>
    </row>
    <row r="147">
      <c r="B147" s="19" t="s">
        <v>14</v>
      </c>
      <c r="C147" s="45"/>
      <c r="D147" s="18"/>
      <c r="E147" s="19" t="s">
        <v>16</v>
      </c>
      <c r="F147" s="20" t="s">
        <v>126</v>
      </c>
      <c r="G147" s="2"/>
      <c r="H147" s="2"/>
      <c r="I147" s="18"/>
    </row>
    <row r="148">
      <c r="B148" s="19" t="s">
        <v>17</v>
      </c>
      <c r="C148" s="20" t="s">
        <v>57</v>
      </c>
      <c r="D148" s="18"/>
      <c r="E148" s="19" t="s">
        <v>19</v>
      </c>
      <c r="F148" s="20" t="s">
        <v>127</v>
      </c>
      <c r="G148" s="2"/>
      <c r="H148" s="2"/>
      <c r="I148" s="18"/>
    </row>
    <row r="149">
      <c r="B149" s="21" t="s">
        <v>21</v>
      </c>
      <c r="C149" s="2"/>
      <c r="D149" s="2"/>
      <c r="E149" s="2"/>
      <c r="F149" s="2"/>
      <c r="G149" s="2"/>
      <c r="H149" s="2"/>
      <c r="I149" s="18"/>
    </row>
    <row r="150">
      <c r="B150" s="19" t="s">
        <v>22</v>
      </c>
      <c r="C150" s="19" t="s">
        <v>23</v>
      </c>
      <c r="D150" s="19" t="s">
        <v>24</v>
      </c>
      <c r="E150" s="19" t="s">
        <v>25</v>
      </c>
      <c r="F150" s="19" t="s">
        <v>26</v>
      </c>
      <c r="G150" s="19" t="s">
        <v>27</v>
      </c>
      <c r="H150" s="19" t="s">
        <v>28</v>
      </c>
      <c r="I150" s="19" t="s">
        <v>29</v>
      </c>
    </row>
    <row r="151">
      <c r="B151" s="19" t="s">
        <v>128</v>
      </c>
      <c r="C151" s="19">
        <v>1.0</v>
      </c>
      <c r="D151" s="19" t="s">
        <v>31</v>
      </c>
      <c r="E151" s="19" t="s">
        <v>32</v>
      </c>
      <c r="F151" s="19" t="s">
        <v>33</v>
      </c>
      <c r="G151" s="22"/>
      <c r="H151" s="19" t="s">
        <v>34</v>
      </c>
      <c r="I151" s="22"/>
    </row>
    <row r="152">
      <c r="B152" s="19"/>
      <c r="C152" s="19"/>
      <c r="D152" s="19"/>
      <c r="E152" s="19"/>
      <c r="F152" s="19"/>
      <c r="G152" s="22"/>
      <c r="H152" s="19"/>
      <c r="I152" s="22"/>
    </row>
    <row r="153">
      <c r="B153" s="19"/>
      <c r="C153" s="19"/>
      <c r="D153" s="19"/>
      <c r="E153" s="19"/>
      <c r="F153" s="19"/>
      <c r="G153" s="22"/>
      <c r="H153" s="19"/>
      <c r="I153" s="22"/>
    </row>
    <row r="154">
      <c r="B154" s="19"/>
      <c r="C154" s="19"/>
      <c r="D154" s="19"/>
      <c r="E154" s="19"/>
      <c r="F154" s="19"/>
      <c r="G154" s="22"/>
      <c r="H154" s="19"/>
      <c r="I154" s="22"/>
    </row>
    <row r="155">
      <c r="B155" s="19"/>
      <c r="C155" s="19"/>
      <c r="D155" s="22"/>
      <c r="E155" s="22"/>
      <c r="F155" s="22"/>
      <c r="G155" s="22"/>
      <c r="H155" s="19"/>
      <c r="I155" s="22"/>
    </row>
    <row r="156">
      <c r="B156" s="19"/>
      <c r="C156" s="19"/>
      <c r="D156" s="22"/>
      <c r="E156" s="22"/>
      <c r="F156" s="22"/>
      <c r="G156" s="22"/>
      <c r="H156" s="19"/>
      <c r="I156" s="22"/>
    </row>
    <row r="157">
      <c r="B157" s="19"/>
      <c r="C157" s="19"/>
      <c r="D157" s="22"/>
      <c r="E157" s="22"/>
      <c r="F157" s="22"/>
      <c r="G157" s="22"/>
      <c r="H157" s="19"/>
      <c r="I157" s="22"/>
    </row>
    <row r="158">
      <c r="B158" s="19"/>
      <c r="C158" s="19"/>
      <c r="D158" s="22"/>
      <c r="E158" s="22"/>
      <c r="F158" s="22"/>
      <c r="G158" s="22"/>
      <c r="H158" s="19"/>
      <c r="I158" s="22"/>
    </row>
    <row r="159">
      <c r="B159" s="19"/>
      <c r="C159" s="19"/>
      <c r="D159" s="22"/>
      <c r="E159" s="22"/>
      <c r="F159" s="22"/>
      <c r="G159" s="22"/>
      <c r="H159" s="19"/>
      <c r="I159" s="22"/>
    </row>
    <row r="160">
      <c r="B160" s="19"/>
      <c r="C160" s="19"/>
      <c r="D160" s="22"/>
      <c r="E160" s="22"/>
      <c r="F160" s="22"/>
      <c r="G160" s="22"/>
      <c r="H160" s="19"/>
      <c r="I160" s="22"/>
      <c r="O160" s="16" t="s">
        <v>129</v>
      </c>
    </row>
    <row r="161">
      <c r="B161" s="19"/>
      <c r="C161" s="19"/>
      <c r="D161" s="22"/>
      <c r="E161" s="22"/>
      <c r="F161" s="22"/>
      <c r="G161" s="22"/>
      <c r="H161" s="19"/>
      <c r="I161" s="22"/>
    </row>
    <row r="162">
      <c r="B162" s="23" t="s">
        <v>37</v>
      </c>
      <c r="C162" s="24">
        <v>1.0</v>
      </c>
      <c r="D162" s="25" t="s">
        <v>38</v>
      </c>
      <c r="E162" s="25" t="s">
        <v>39</v>
      </c>
      <c r="F162" s="25" t="s">
        <v>40</v>
      </c>
      <c r="G162" s="26"/>
      <c r="H162" s="25"/>
      <c r="I162" s="27" t="s">
        <v>41</v>
      </c>
    </row>
    <row r="163">
      <c r="B163" s="28" t="s">
        <v>37</v>
      </c>
      <c r="C163" s="29">
        <v>2.0</v>
      </c>
      <c r="D163" s="30" t="s">
        <v>42</v>
      </c>
      <c r="E163" s="30" t="s">
        <v>43</v>
      </c>
      <c r="F163" s="30" t="s">
        <v>33</v>
      </c>
      <c r="G163" s="30"/>
      <c r="H163" s="31"/>
      <c r="I163" s="30" t="s">
        <v>44</v>
      </c>
    </row>
    <row r="165">
      <c r="A165" s="32" t="s">
        <v>130</v>
      </c>
      <c r="B165" s="16" t="s">
        <v>131</v>
      </c>
    </row>
    <row r="166">
      <c r="B166" s="17" t="s">
        <v>13</v>
      </c>
      <c r="C166" s="2"/>
      <c r="D166" s="2"/>
      <c r="E166" s="2"/>
      <c r="F166" s="2"/>
      <c r="G166" s="2"/>
      <c r="H166" s="2"/>
      <c r="I166" s="18"/>
    </row>
    <row r="167">
      <c r="B167" s="19" t="s">
        <v>14</v>
      </c>
      <c r="C167" s="45"/>
      <c r="D167" s="18"/>
      <c r="E167" s="19" t="s">
        <v>16</v>
      </c>
      <c r="F167" s="20" t="s">
        <v>131</v>
      </c>
      <c r="G167" s="2"/>
      <c r="H167" s="2"/>
      <c r="I167" s="18"/>
    </row>
    <row r="168">
      <c r="B168" s="19" t="s">
        <v>17</v>
      </c>
      <c r="C168" s="20" t="s">
        <v>18</v>
      </c>
      <c r="D168" s="18"/>
      <c r="E168" s="19" t="s">
        <v>19</v>
      </c>
      <c r="F168" s="20" t="s">
        <v>132</v>
      </c>
      <c r="G168" s="2"/>
      <c r="H168" s="2"/>
      <c r="I168" s="18"/>
    </row>
    <row r="169">
      <c r="B169" s="21" t="s">
        <v>21</v>
      </c>
      <c r="C169" s="2"/>
      <c r="D169" s="2"/>
      <c r="E169" s="2"/>
      <c r="F169" s="2"/>
      <c r="G169" s="2"/>
      <c r="H169" s="2"/>
      <c r="I169" s="18"/>
    </row>
    <row r="170">
      <c r="B170" s="19" t="s">
        <v>22</v>
      </c>
      <c r="C170" s="19" t="s">
        <v>23</v>
      </c>
      <c r="D170" s="19" t="s">
        <v>24</v>
      </c>
      <c r="E170" s="19" t="s">
        <v>25</v>
      </c>
      <c r="F170" s="19" t="s">
        <v>26</v>
      </c>
      <c r="G170" s="19" t="s">
        <v>27</v>
      </c>
      <c r="H170" s="19" t="s">
        <v>28</v>
      </c>
      <c r="I170" s="19" t="s">
        <v>29</v>
      </c>
    </row>
    <row r="171">
      <c r="B171" s="19" t="s">
        <v>30</v>
      </c>
      <c r="C171" s="19">
        <v>1.0</v>
      </c>
      <c r="D171" s="19" t="s">
        <v>133</v>
      </c>
      <c r="E171" s="19" t="s">
        <v>134</v>
      </c>
      <c r="F171" s="19" t="s">
        <v>33</v>
      </c>
      <c r="G171" s="22"/>
      <c r="H171" s="19" t="s">
        <v>34</v>
      </c>
      <c r="I171" s="22"/>
    </row>
    <row r="172">
      <c r="B172" s="19"/>
      <c r="C172" s="19"/>
      <c r="D172" s="19"/>
      <c r="E172" s="19"/>
      <c r="F172" s="19"/>
      <c r="G172" s="22"/>
      <c r="H172" s="19"/>
      <c r="I172" s="22"/>
    </row>
    <row r="173">
      <c r="B173" s="19"/>
      <c r="C173" s="19"/>
      <c r="D173" s="19"/>
      <c r="E173" s="19"/>
      <c r="F173" s="19"/>
      <c r="G173" s="22"/>
      <c r="H173" s="19"/>
      <c r="I173" s="22"/>
    </row>
    <row r="174">
      <c r="B174" s="19"/>
      <c r="C174" s="19"/>
      <c r="D174" s="19"/>
      <c r="E174" s="19"/>
      <c r="F174" s="19"/>
      <c r="G174" s="22"/>
      <c r="H174" s="19"/>
      <c r="I174" s="22"/>
    </row>
    <row r="175">
      <c r="B175" s="19"/>
      <c r="C175" s="19"/>
      <c r="D175" s="22"/>
      <c r="E175" s="22"/>
      <c r="F175" s="22"/>
      <c r="G175" s="22"/>
      <c r="H175" s="19"/>
      <c r="I175" s="22"/>
    </row>
    <row r="176">
      <c r="B176" s="19"/>
      <c r="C176" s="19"/>
      <c r="D176" s="22"/>
      <c r="E176" s="22"/>
      <c r="F176" s="22"/>
      <c r="G176" s="22"/>
      <c r="H176" s="19"/>
      <c r="I176" s="22"/>
    </row>
    <row r="177">
      <c r="B177" s="19"/>
      <c r="C177" s="19"/>
      <c r="D177" s="22"/>
      <c r="E177" s="22"/>
      <c r="F177" s="22"/>
      <c r="G177" s="22"/>
      <c r="H177" s="19"/>
      <c r="I177" s="22"/>
    </row>
    <row r="178">
      <c r="B178" s="19"/>
      <c r="C178" s="19"/>
      <c r="D178" s="22"/>
      <c r="E178" s="22"/>
      <c r="F178" s="22"/>
      <c r="G178" s="22"/>
      <c r="H178" s="19"/>
      <c r="I178" s="22"/>
    </row>
    <row r="179">
      <c r="B179" s="19"/>
      <c r="C179" s="19"/>
      <c r="D179" s="22"/>
      <c r="E179" s="22"/>
      <c r="F179" s="22"/>
      <c r="G179" s="22"/>
      <c r="H179" s="19"/>
      <c r="I179" s="22"/>
    </row>
    <row r="180">
      <c r="B180" s="19"/>
      <c r="C180" s="19"/>
      <c r="D180" s="22"/>
      <c r="E180" s="22"/>
      <c r="F180" s="22"/>
      <c r="G180" s="22"/>
      <c r="H180" s="19"/>
      <c r="I180" s="22"/>
    </row>
    <row r="181">
      <c r="B181" s="23"/>
      <c r="C181" s="24"/>
      <c r="D181" s="25"/>
      <c r="E181" s="25"/>
      <c r="F181" s="25"/>
      <c r="G181" s="26"/>
      <c r="H181" s="25"/>
      <c r="I181" s="27"/>
    </row>
    <row r="182">
      <c r="B182" s="23" t="s">
        <v>37</v>
      </c>
      <c r="C182" s="24">
        <v>1.0</v>
      </c>
      <c r="D182" s="25" t="s">
        <v>38</v>
      </c>
      <c r="E182" s="25" t="s">
        <v>39</v>
      </c>
      <c r="F182" s="25" t="s">
        <v>40</v>
      </c>
      <c r="G182" s="26"/>
      <c r="H182" s="25"/>
      <c r="I182" s="27" t="s">
        <v>41</v>
      </c>
    </row>
    <row r="183">
      <c r="B183" s="28" t="s">
        <v>37</v>
      </c>
      <c r="C183" s="29">
        <v>2.0</v>
      </c>
      <c r="D183" s="30" t="s">
        <v>42</v>
      </c>
      <c r="E183" s="30" t="s">
        <v>43</v>
      </c>
      <c r="F183" s="30" t="s">
        <v>33</v>
      </c>
      <c r="G183" s="30"/>
      <c r="H183" s="31"/>
      <c r="I183" s="30" t="s">
        <v>44</v>
      </c>
    </row>
    <row r="186">
      <c r="A186" s="15" t="s">
        <v>135</v>
      </c>
      <c r="B186" s="16" t="s">
        <v>136</v>
      </c>
    </row>
    <row r="187">
      <c r="A187" s="32" t="s">
        <v>137</v>
      </c>
      <c r="B187" s="16" t="s">
        <v>138</v>
      </c>
    </row>
    <row r="188">
      <c r="B188" s="17" t="s">
        <v>13</v>
      </c>
      <c r="C188" s="2"/>
      <c r="D188" s="2"/>
      <c r="E188" s="2"/>
      <c r="F188" s="2"/>
      <c r="G188" s="2"/>
      <c r="H188" s="2"/>
      <c r="I188" s="18"/>
    </row>
    <row r="189">
      <c r="B189" s="19" t="s">
        <v>14</v>
      </c>
      <c r="C189" s="45"/>
      <c r="D189" s="18"/>
      <c r="E189" s="19" t="s">
        <v>16</v>
      </c>
      <c r="F189" s="20" t="s">
        <v>138</v>
      </c>
      <c r="G189" s="2"/>
      <c r="H189" s="2"/>
      <c r="I189" s="18"/>
    </row>
    <row r="190">
      <c r="B190" s="19" t="s">
        <v>17</v>
      </c>
      <c r="C190" s="20" t="s">
        <v>57</v>
      </c>
      <c r="D190" s="18"/>
      <c r="E190" s="19" t="s">
        <v>19</v>
      </c>
      <c r="F190" s="20" t="s">
        <v>139</v>
      </c>
      <c r="G190" s="2"/>
      <c r="H190" s="2"/>
      <c r="I190" s="18"/>
    </row>
    <row r="191">
      <c r="B191" s="21" t="s">
        <v>21</v>
      </c>
      <c r="C191" s="2"/>
      <c r="D191" s="2"/>
      <c r="E191" s="2"/>
      <c r="F191" s="2"/>
      <c r="G191" s="2"/>
      <c r="H191" s="2"/>
      <c r="I191" s="18"/>
    </row>
    <row r="192">
      <c r="B192" s="19" t="s">
        <v>22</v>
      </c>
      <c r="C192" s="19" t="s">
        <v>23</v>
      </c>
      <c r="D192" s="19" t="s">
        <v>24</v>
      </c>
      <c r="E192" s="19" t="s">
        <v>25</v>
      </c>
      <c r="F192" s="19" t="s">
        <v>26</v>
      </c>
      <c r="G192" s="19" t="s">
        <v>27</v>
      </c>
      <c r="H192" s="19" t="s">
        <v>28</v>
      </c>
      <c r="I192" s="19" t="s">
        <v>29</v>
      </c>
    </row>
    <row r="193">
      <c r="B193" s="19" t="s">
        <v>128</v>
      </c>
      <c r="C193" s="19">
        <v>1.0</v>
      </c>
      <c r="D193" s="19" t="s">
        <v>133</v>
      </c>
      <c r="E193" s="19" t="s">
        <v>140</v>
      </c>
      <c r="F193" s="19" t="s">
        <v>33</v>
      </c>
      <c r="G193" s="22"/>
      <c r="H193" s="19" t="s">
        <v>34</v>
      </c>
      <c r="I193" s="22"/>
    </row>
    <row r="194">
      <c r="B194" s="19"/>
      <c r="C194" s="19"/>
      <c r="D194" s="19"/>
      <c r="E194" s="19"/>
      <c r="F194" s="19"/>
      <c r="G194" s="22"/>
      <c r="H194" s="19"/>
      <c r="I194" s="22"/>
    </row>
    <row r="195">
      <c r="B195" s="19"/>
      <c r="C195" s="19"/>
      <c r="D195" s="19"/>
      <c r="E195" s="19"/>
      <c r="F195" s="19"/>
      <c r="G195" s="22"/>
      <c r="H195" s="19"/>
      <c r="I195" s="22"/>
    </row>
    <row r="196">
      <c r="B196" s="19"/>
      <c r="C196" s="19"/>
      <c r="D196" s="19"/>
      <c r="E196" s="19"/>
      <c r="F196" s="19"/>
      <c r="G196" s="22"/>
      <c r="H196" s="19"/>
      <c r="I196" s="22"/>
    </row>
    <row r="197">
      <c r="B197" s="19"/>
      <c r="C197" s="19"/>
      <c r="D197" s="22"/>
      <c r="E197" s="22"/>
      <c r="F197" s="22"/>
      <c r="G197" s="22"/>
      <c r="H197" s="19"/>
      <c r="I197" s="22"/>
    </row>
    <row r="198">
      <c r="B198" s="19"/>
      <c r="C198" s="19"/>
      <c r="D198" s="22"/>
      <c r="E198" s="22"/>
      <c r="F198" s="22"/>
      <c r="G198" s="22"/>
      <c r="H198" s="19"/>
      <c r="I198" s="22"/>
    </row>
    <row r="199">
      <c r="B199" s="19"/>
      <c r="C199" s="19"/>
      <c r="D199" s="22"/>
      <c r="E199" s="22"/>
      <c r="F199" s="22"/>
      <c r="G199" s="22"/>
      <c r="H199" s="19"/>
      <c r="I199" s="22"/>
    </row>
    <row r="200">
      <c r="B200" s="19"/>
      <c r="C200" s="19"/>
      <c r="D200" s="22"/>
      <c r="E200" s="22"/>
      <c r="F200" s="22"/>
      <c r="G200" s="22"/>
      <c r="H200" s="19"/>
      <c r="I200" s="22"/>
    </row>
    <row r="201">
      <c r="B201" s="19"/>
      <c r="C201" s="19"/>
      <c r="D201" s="22"/>
      <c r="E201" s="22"/>
      <c r="F201" s="22"/>
      <c r="G201" s="22"/>
      <c r="H201" s="19"/>
      <c r="I201" s="22"/>
    </row>
    <row r="202">
      <c r="B202" s="19"/>
      <c r="C202" s="19"/>
      <c r="D202" s="22"/>
      <c r="E202" s="22"/>
      <c r="F202" s="22"/>
      <c r="G202" s="22"/>
      <c r="H202" s="19"/>
      <c r="I202" s="22"/>
    </row>
    <row r="203">
      <c r="B203" s="23" t="s">
        <v>37</v>
      </c>
      <c r="C203" s="24">
        <v>1.0</v>
      </c>
      <c r="D203" s="25" t="s">
        <v>38</v>
      </c>
      <c r="E203" s="25" t="s">
        <v>39</v>
      </c>
      <c r="F203" s="25" t="s">
        <v>40</v>
      </c>
      <c r="G203" s="26"/>
      <c r="H203" s="25"/>
      <c r="I203" s="27" t="s">
        <v>41</v>
      </c>
    </row>
    <row r="204">
      <c r="B204" s="28" t="s">
        <v>37</v>
      </c>
      <c r="C204" s="29">
        <v>2.0</v>
      </c>
      <c r="D204" s="30" t="s">
        <v>42</v>
      </c>
      <c r="E204" s="30" t="s">
        <v>43</v>
      </c>
      <c r="F204" s="30" t="s">
        <v>33</v>
      </c>
      <c r="G204" s="30"/>
      <c r="H204" s="31"/>
      <c r="I204" s="30" t="s">
        <v>44</v>
      </c>
    </row>
    <row r="205">
      <c r="B205" s="28" t="s">
        <v>37</v>
      </c>
      <c r="C205" s="46">
        <v>3.0</v>
      </c>
      <c r="D205" s="41" t="s">
        <v>141</v>
      </c>
      <c r="E205" s="41" t="s">
        <v>142</v>
      </c>
      <c r="F205" s="41" t="s">
        <v>143</v>
      </c>
      <c r="G205" s="30"/>
      <c r="H205" s="31"/>
      <c r="I205" s="30"/>
    </row>
    <row r="207">
      <c r="A207" s="32" t="s">
        <v>144</v>
      </c>
      <c r="B207" s="16" t="s">
        <v>145</v>
      </c>
    </row>
    <row r="208">
      <c r="B208" s="17" t="s">
        <v>13</v>
      </c>
      <c r="C208" s="2"/>
      <c r="D208" s="2"/>
      <c r="E208" s="2"/>
      <c r="F208" s="2"/>
      <c r="G208" s="2"/>
      <c r="H208" s="2"/>
      <c r="I208" s="18"/>
    </row>
    <row r="209">
      <c r="B209" s="19" t="s">
        <v>14</v>
      </c>
      <c r="C209" s="45"/>
      <c r="D209" s="18"/>
      <c r="E209" s="19" t="s">
        <v>16</v>
      </c>
      <c r="F209" s="20" t="s">
        <v>145</v>
      </c>
      <c r="G209" s="2"/>
      <c r="H209" s="2"/>
      <c r="I209" s="18"/>
    </row>
    <row r="210">
      <c r="B210" s="19" t="s">
        <v>17</v>
      </c>
      <c r="C210" s="20" t="s">
        <v>57</v>
      </c>
      <c r="D210" s="18"/>
      <c r="E210" s="19" t="s">
        <v>19</v>
      </c>
      <c r="F210" s="20" t="s">
        <v>146</v>
      </c>
      <c r="G210" s="2"/>
      <c r="H210" s="2"/>
      <c r="I210" s="18"/>
    </row>
    <row r="211">
      <c r="B211" s="21" t="s">
        <v>21</v>
      </c>
      <c r="C211" s="2"/>
      <c r="D211" s="2"/>
      <c r="E211" s="2"/>
      <c r="F211" s="2"/>
      <c r="G211" s="2"/>
      <c r="H211" s="2"/>
      <c r="I211" s="18"/>
    </row>
    <row r="212">
      <c r="B212" s="19" t="s">
        <v>22</v>
      </c>
      <c r="C212" s="19" t="s">
        <v>23</v>
      </c>
      <c r="D212" s="19" t="s">
        <v>24</v>
      </c>
      <c r="E212" s="19" t="s">
        <v>25</v>
      </c>
      <c r="F212" s="19" t="s">
        <v>26</v>
      </c>
      <c r="G212" s="19" t="s">
        <v>27</v>
      </c>
      <c r="H212" s="19" t="s">
        <v>28</v>
      </c>
      <c r="I212" s="19" t="s">
        <v>29</v>
      </c>
    </row>
    <row r="213">
      <c r="B213" s="19" t="s">
        <v>30</v>
      </c>
      <c r="C213" s="19">
        <v>1.0</v>
      </c>
      <c r="D213" s="19" t="s">
        <v>31</v>
      </c>
      <c r="E213" s="19" t="s">
        <v>32</v>
      </c>
      <c r="F213" s="19" t="s">
        <v>33</v>
      </c>
      <c r="G213" s="22"/>
      <c r="H213" s="19" t="s">
        <v>34</v>
      </c>
      <c r="I213" s="22"/>
    </row>
    <row r="214">
      <c r="B214" s="19" t="s">
        <v>30</v>
      </c>
      <c r="C214" s="19">
        <v>2.0</v>
      </c>
      <c r="D214" s="19" t="s">
        <v>133</v>
      </c>
      <c r="E214" s="19" t="s">
        <v>140</v>
      </c>
      <c r="F214" s="19" t="s">
        <v>33</v>
      </c>
      <c r="G214" s="22"/>
      <c r="H214" s="19" t="s">
        <v>34</v>
      </c>
      <c r="I214" s="22"/>
    </row>
    <row r="215">
      <c r="B215" s="19"/>
      <c r="C215" s="19"/>
      <c r="D215" s="19"/>
      <c r="E215" s="19"/>
      <c r="F215" s="19"/>
      <c r="G215" s="22"/>
      <c r="H215" s="19"/>
      <c r="I215" s="22"/>
    </row>
    <row r="216">
      <c r="B216" s="19"/>
      <c r="C216" s="19"/>
      <c r="D216" s="19"/>
      <c r="E216" s="19"/>
      <c r="F216" s="19"/>
      <c r="G216" s="22"/>
      <c r="H216" s="19"/>
      <c r="I216" s="22"/>
    </row>
    <row r="217">
      <c r="B217" s="19"/>
      <c r="C217" s="19"/>
      <c r="D217" s="22"/>
      <c r="E217" s="22"/>
      <c r="F217" s="22"/>
      <c r="G217" s="22"/>
      <c r="H217" s="19"/>
      <c r="I217" s="22"/>
    </row>
    <row r="218">
      <c r="B218" s="19"/>
      <c r="C218" s="19"/>
      <c r="D218" s="22"/>
      <c r="E218" s="22"/>
      <c r="F218" s="22"/>
      <c r="G218" s="22"/>
      <c r="H218" s="19"/>
      <c r="I218" s="22"/>
    </row>
    <row r="219">
      <c r="B219" s="19"/>
      <c r="C219" s="19"/>
      <c r="D219" s="22"/>
      <c r="E219" s="22"/>
      <c r="F219" s="22"/>
      <c r="G219" s="22"/>
      <c r="H219" s="19"/>
      <c r="I219" s="22"/>
    </row>
    <row r="220">
      <c r="B220" s="19"/>
      <c r="C220" s="19"/>
      <c r="D220" s="22"/>
      <c r="E220" s="22"/>
      <c r="F220" s="22"/>
      <c r="G220" s="22"/>
      <c r="H220" s="19"/>
      <c r="I220" s="22"/>
    </row>
    <row r="221">
      <c r="B221" s="19"/>
      <c r="C221" s="19"/>
      <c r="D221" s="22"/>
      <c r="E221" s="22"/>
      <c r="F221" s="22"/>
      <c r="G221" s="22"/>
      <c r="H221" s="19"/>
      <c r="I221" s="22"/>
    </row>
    <row r="222">
      <c r="B222" s="19"/>
      <c r="C222" s="19"/>
      <c r="D222" s="22"/>
      <c r="E222" s="22"/>
      <c r="F222" s="22"/>
      <c r="G222" s="22"/>
      <c r="H222" s="19"/>
      <c r="I222" s="22"/>
    </row>
    <row r="223">
      <c r="B223" s="19"/>
      <c r="C223" s="19"/>
      <c r="D223" s="22"/>
      <c r="E223" s="22"/>
      <c r="F223" s="22"/>
      <c r="G223" s="22"/>
      <c r="H223" s="19"/>
      <c r="I223" s="22"/>
    </row>
    <row r="224">
      <c r="B224" s="23" t="s">
        <v>37</v>
      </c>
      <c r="C224" s="24">
        <v>1.0</v>
      </c>
      <c r="D224" s="25" t="s">
        <v>38</v>
      </c>
      <c r="E224" s="25" t="s">
        <v>39</v>
      </c>
      <c r="F224" s="25" t="s">
        <v>40</v>
      </c>
      <c r="G224" s="26"/>
      <c r="H224" s="25"/>
      <c r="I224" s="27" t="s">
        <v>41</v>
      </c>
    </row>
    <row r="225">
      <c r="B225" s="28" t="s">
        <v>37</v>
      </c>
      <c r="C225" s="29">
        <v>2.0</v>
      </c>
      <c r="D225" s="30" t="s">
        <v>42</v>
      </c>
      <c r="E225" s="30" t="s">
        <v>43</v>
      </c>
      <c r="F225" s="30" t="s">
        <v>33</v>
      </c>
      <c r="G225" s="30"/>
      <c r="H225" s="31"/>
      <c r="I225" s="30" t="s">
        <v>44</v>
      </c>
    </row>
    <row r="227">
      <c r="A227" s="32" t="s">
        <v>147</v>
      </c>
      <c r="B227" s="16" t="s">
        <v>148</v>
      </c>
    </row>
    <row r="228">
      <c r="B228" s="17" t="s">
        <v>13</v>
      </c>
      <c r="C228" s="2"/>
      <c r="D228" s="2"/>
      <c r="E228" s="2"/>
      <c r="F228" s="2"/>
      <c r="G228" s="2"/>
      <c r="H228" s="2"/>
      <c r="I228" s="18"/>
    </row>
    <row r="229">
      <c r="B229" s="19" t="s">
        <v>14</v>
      </c>
      <c r="C229" s="45"/>
      <c r="D229" s="18"/>
      <c r="E229" s="19" t="s">
        <v>16</v>
      </c>
      <c r="F229" s="20" t="s">
        <v>148</v>
      </c>
      <c r="G229" s="2"/>
      <c r="H229" s="2"/>
      <c r="I229" s="18"/>
    </row>
    <row r="230">
      <c r="B230" s="19" t="s">
        <v>17</v>
      </c>
      <c r="C230" s="20" t="s">
        <v>57</v>
      </c>
      <c r="D230" s="18"/>
      <c r="E230" s="19" t="s">
        <v>19</v>
      </c>
      <c r="F230" s="20" t="s">
        <v>149</v>
      </c>
      <c r="G230" s="2"/>
      <c r="H230" s="2"/>
      <c r="I230" s="18"/>
    </row>
    <row r="231">
      <c r="B231" s="21" t="s">
        <v>21</v>
      </c>
      <c r="C231" s="2"/>
      <c r="D231" s="2"/>
      <c r="E231" s="2"/>
      <c r="F231" s="2"/>
      <c r="G231" s="2"/>
      <c r="H231" s="2"/>
      <c r="I231" s="18"/>
    </row>
    <row r="232">
      <c r="B232" s="19" t="s">
        <v>22</v>
      </c>
      <c r="C232" s="19" t="s">
        <v>23</v>
      </c>
      <c r="D232" s="19" t="s">
        <v>24</v>
      </c>
      <c r="E232" s="19" t="s">
        <v>25</v>
      </c>
      <c r="F232" s="19" t="s">
        <v>26</v>
      </c>
      <c r="G232" s="19" t="s">
        <v>27</v>
      </c>
      <c r="H232" s="19" t="s">
        <v>28</v>
      </c>
      <c r="I232" s="19" t="s">
        <v>29</v>
      </c>
    </row>
    <row r="233">
      <c r="B233" s="19" t="s">
        <v>30</v>
      </c>
      <c r="C233" s="19">
        <v>1.0</v>
      </c>
      <c r="D233" s="19" t="s">
        <v>116</v>
      </c>
      <c r="E233" s="19" t="s">
        <v>134</v>
      </c>
      <c r="F233" s="19" t="s">
        <v>33</v>
      </c>
      <c r="G233" s="22"/>
      <c r="H233" s="19" t="s">
        <v>34</v>
      </c>
      <c r="I233" s="22"/>
    </row>
    <row r="234">
      <c r="B234" s="19"/>
      <c r="C234" s="19"/>
      <c r="D234" s="19"/>
      <c r="E234" s="19"/>
      <c r="F234" s="19"/>
      <c r="G234" s="22"/>
      <c r="H234" s="19" t="s">
        <v>34</v>
      </c>
      <c r="I234" s="22"/>
    </row>
    <row r="235">
      <c r="B235" s="19"/>
      <c r="C235" s="19"/>
      <c r="D235" s="19"/>
      <c r="E235" s="19"/>
      <c r="F235" s="19"/>
      <c r="G235" s="22"/>
      <c r="H235" s="19"/>
      <c r="I235" s="22"/>
    </row>
    <row r="236">
      <c r="B236" s="19"/>
      <c r="C236" s="19"/>
      <c r="D236" s="19"/>
      <c r="E236" s="19"/>
      <c r="F236" s="19"/>
      <c r="G236" s="22"/>
      <c r="H236" s="19"/>
      <c r="I236" s="22"/>
    </row>
    <row r="237">
      <c r="B237" s="19"/>
      <c r="C237" s="19"/>
      <c r="D237" s="22"/>
      <c r="E237" s="22"/>
      <c r="F237" s="22"/>
      <c r="G237" s="22"/>
      <c r="H237" s="19"/>
      <c r="I237" s="22"/>
    </row>
    <row r="238">
      <c r="B238" s="19"/>
      <c r="C238" s="19"/>
      <c r="D238" s="22"/>
      <c r="E238" s="22"/>
      <c r="F238" s="22"/>
      <c r="G238" s="22"/>
      <c r="H238" s="19"/>
      <c r="I238" s="22"/>
    </row>
    <row r="239">
      <c r="B239" s="19"/>
      <c r="C239" s="19"/>
      <c r="D239" s="22"/>
      <c r="E239" s="22"/>
      <c r="F239" s="22"/>
      <c r="G239" s="22"/>
      <c r="H239" s="19"/>
      <c r="I239" s="22"/>
    </row>
    <row r="240">
      <c r="B240" s="19"/>
      <c r="C240" s="19"/>
      <c r="D240" s="22"/>
      <c r="E240" s="22"/>
      <c r="F240" s="22"/>
      <c r="G240" s="22"/>
      <c r="H240" s="19"/>
      <c r="I240" s="22"/>
    </row>
    <row r="241">
      <c r="B241" s="19"/>
      <c r="C241" s="19"/>
      <c r="D241" s="22"/>
      <c r="E241" s="22"/>
      <c r="F241" s="22"/>
      <c r="G241" s="22"/>
      <c r="H241" s="19"/>
      <c r="I241" s="22"/>
    </row>
    <row r="242">
      <c r="B242" s="19"/>
      <c r="C242" s="19"/>
      <c r="D242" s="22"/>
      <c r="E242" s="22"/>
      <c r="F242" s="22"/>
      <c r="G242" s="22"/>
      <c r="H242" s="19"/>
      <c r="I242" s="22"/>
    </row>
    <row r="243">
      <c r="B243" s="19"/>
      <c r="C243" s="19"/>
      <c r="D243" s="22"/>
      <c r="E243" s="22"/>
      <c r="F243" s="22"/>
      <c r="G243" s="22"/>
      <c r="H243" s="19"/>
      <c r="I243" s="22"/>
    </row>
    <row r="244">
      <c r="B244" s="23" t="s">
        <v>37</v>
      </c>
      <c r="C244" s="24">
        <v>1.0</v>
      </c>
      <c r="D244" s="25" t="s">
        <v>38</v>
      </c>
      <c r="E244" s="25" t="s">
        <v>39</v>
      </c>
      <c r="F244" s="25" t="s">
        <v>40</v>
      </c>
      <c r="G244" s="26"/>
      <c r="H244" s="25"/>
      <c r="I244" s="27" t="s">
        <v>41</v>
      </c>
    </row>
    <row r="245">
      <c r="B245" s="28" t="s">
        <v>37</v>
      </c>
      <c r="C245" s="29">
        <v>2.0</v>
      </c>
      <c r="D245" s="30" t="s">
        <v>42</v>
      </c>
      <c r="E245" s="30" t="s">
        <v>43</v>
      </c>
      <c r="F245" s="30" t="s">
        <v>33</v>
      </c>
      <c r="G245" s="30"/>
      <c r="H245" s="31"/>
      <c r="I245" s="30" t="s">
        <v>44</v>
      </c>
    </row>
    <row r="247">
      <c r="A247" s="32" t="s">
        <v>150</v>
      </c>
      <c r="B247" s="16" t="s">
        <v>151</v>
      </c>
    </row>
    <row r="248">
      <c r="B248" s="17" t="s">
        <v>13</v>
      </c>
      <c r="C248" s="2"/>
      <c r="D248" s="2"/>
      <c r="E248" s="2"/>
      <c r="F248" s="2"/>
      <c r="G248" s="2"/>
      <c r="H248" s="2"/>
      <c r="I248" s="18"/>
    </row>
    <row r="249">
      <c r="B249" s="19" t="s">
        <v>14</v>
      </c>
      <c r="C249" s="45"/>
      <c r="D249" s="18"/>
      <c r="E249" s="19" t="s">
        <v>16</v>
      </c>
      <c r="F249" s="20" t="s">
        <v>151</v>
      </c>
      <c r="G249" s="2"/>
      <c r="H249" s="2"/>
      <c r="I249" s="18"/>
    </row>
    <row r="250">
      <c r="B250" s="19" t="s">
        <v>17</v>
      </c>
      <c r="C250" s="20" t="s">
        <v>57</v>
      </c>
      <c r="D250" s="18"/>
      <c r="E250" s="19" t="s">
        <v>19</v>
      </c>
      <c r="F250" s="20" t="s">
        <v>152</v>
      </c>
      <c r="G250" s="2"/>
      <c r="H250" s="2"/>
      <c r="I250" s="18"/>
    </row>
    <row r="251">
      <c r="B251" s="21" t="s">
        <v>21</v>
      </c>
      <c r="C251" s="2"/>
      <c r="D251" s="2"/>
      <c r="E251" s="2"/>
      <c r="F251" s="2"/>
      <c r="G251" s="2"/>
      <c r="H251" s="2"/>
      <c r="I251" s="18"/>
    </row>
    <row r="252">
      <c r="B252" s="19" t="s">
        <v>22</v>
      </c>
      <c r="C252" s="19" t="s">
        <v>23</v>
      </c>
      <c r="D252" s="19" t="s">
        <v>24</v>
      </c>
      <c r="E252" s="19" t="s">
        <v>25</v>
      </c>
      <c r="F252" s="19" t="s">
        <v>26</v>
      </c>
      <c r="G252" s="19" t="s">
        <v>27</v>
      </c>
      <c r="H252" s="19" t="s">
        <v>28</v>
      </c>
      <c r="I252" s="19" t="s">
        <v>29</v>
      </c>
    </row>
    <row r="253">
      <c r="B253" s="19" t="s">
        <v>30</v>
      </c>
      <c r="C253" s="19">
        <v>1.0</v>
      </c>
      <c r="D253" s="19" t="s">
        <v>73</v>
      </c>
      <c r="E253" s="19" t="s">
        <v>153</v>
      </c>
      <c r="F253" s="19" t="s">
        <v>33</v>
      </c>
      <c r="G253" s="22"/>
      <c r="H253" s="19" t="s">
        <v>34</v>
      </c>
      <c r="I253" s="22"/>
    </row>
    <row r="254">
      <c r="B254" s="19" t="s">
        <v>30</v>
      </c>
      <c r="C254" s="19">
        <v>2.0</v>
      </c>
      <c r="D254" s="19" t="s">
        <v>133</v>
      </c>
      <c r="E254" s="19" t="s">
        <v>134</v>
      </c>
      <c r="F254" s="19" t="s">
        <v>33</v>
      </c>
      <c r="G254" s="22"/>
      <c r="H254" s="19" t="s">
        <v>34</v>
      </c>
      <c r="I254" s="22"/>
    </row>
    <row r="255">
      <c r="B255" s="19"/>
      <c r="C255" s="19"/>
      <c r="D255" s="19"/>
      <c r="E255" s="19"/>
      <c r="F255" s="19"/>
      <c r="G255" s="22"/>
      <c r="H255" s="19"/>
      <c r="I255" s="22"/>
    </row>
    <row r="256">
      <c r="B256" s="19"/>
      <c r="C256" s="19"/>
      <c r="D256" s="19"/>
      <c r="E256" s="19"/>
      <c r="F256" s="19"/>
      <c r="G256" s="22"/>
      <c r="H256" s="19"/>
      <c r="I256" s="22"/>
    </row>
    <row r="257">
      <c r="B257" s="19"/>
      <c r="C257" s="19"/>
      <c r="D257" s="22"/>
      <c r="E257" s="22"/>
      <c r="F257" s="22"/>
      <c r="G257" s="22"/>
      <c r="H257" s="19"/>
      <c r="I257" s="22"/>
    </row>
    <row r="258">
      <c r="B258" s="19"/>
      <c r="C258" s="19"/>
      <c r="D258" s="22"/>
      <c r="E258" s="22"/>
      <c r="F258" s="22"/>
      <c r="G258" s="22"/>
      <c r="H258" s="19"/>
      <c r="I258" s="22"/>
    </row>
    <row r="259">
      <c r="B259" s="19"/>
      <c r="C259" s="19"/>
      <c r="D259" s="22"/>
      <c r="E259" s="22"/>
      <c r="F259" s="22"/>
      <c r="G259" s="22"/>
      <c r="H259" s="19"/>
      <c r="I259" s="22"/>
    </row>
    <row r="260">
      <c r="B260" s="19"/>
      <c r="C260" s="19"/>
      <c r="D260" s="22"/>
      <c r="E260" s="22"/>
      <c r="F260" s="22"/>
      <c r="G260" s="22"/>
      <c r="H260" s="19"/>
      <c r="I260" s="22"/>
    </row>
    <row r="261">
      <c r="B261" s="19"/>
      <c r="C261" s="19"/>
      <c r="D261" s="22"/>
      <c r="E261" s="22"/>
      <c r="F261" s="22"/>
      <c r="G261" s="22"/>
      <c r="H261" s="19"/>
      <c r="I261" s="22"/>
    </row>
    <row r="262">
      <c r="B262" s="19"/>
      <c r="C262" s="19"/>
      <c r="D262" s="22"/>
      <c r="E262" s="22"/>
      <c r="F262" s="22"/>
      <c r="G262" s="22"/>
      <c r="H262" s="19"/>
      <c r="I262" s="22"/>
    </row>
    <row r="263">
      <c r="B263" s="23"/>
      <c r="C263" s="24"/>
      <c r="D263" s="25"/>
      <c r="E263" s="25"/>
      <c r="F263" s="25"/>
      <c r="G263" s="26"/>
      <c r="H263" s="25"/>
      <c r="I263" s="27"/>
    </row>
    <row r="264">
      <c r="B264" s="23" t="s">
        <v>37</v>
      </c>
      <c r="C264" s="24">
        <v>1.0</v>
      </c>
      <c r="D264" s="25" t="s">
        <v>38</v>
      </c>
      <c r="E264" s="25" t="s">
        <v>39</v>
      </c>
      <c r="F264" s="25" t="s">
        <v>40</v>
      </c>
      <c r="G264" s="26"/>
      <c r="H264" s="25"/>
      <c r="I264" s="27" t="s">
        <v>41</v>
      </c>
    </row>
    <row r="265">
      <c r="B265" s="28" t="s">
        <v>37</v>
      </c>
      <c r="C265" s="29">
        <v>2.0</v>
      </c>
      <c r="D265" s="30" t="s">
        <v>42</v>
      </c>
      <c r="E265" s="30" t="s">
        <v>43</v>
      </c>
      <c r="F265" s="30" t="s">
        <v>33</v>
      </c>
      <c r="G265" s="30"/>
      <c r="H265" s="31"/>
      <c r="I265" s="30" t="s">
        <v>44</v>
      </c>
    </row>
    <row r="267">
      <c r="A267" s="16" t="s">
        <v>154</v>
      </c>
      <c r="B267" s="16" t="s">
        <v>155</v>
      </c>
    </row>
    <row r="268">
      <c r="B268" s="17" t="s">
        <v>13</v>
      </c>
      <c r="C268" s="2"/>
      <c r="D268" s="2"/>
      <c r="E268" s="2"/>
      <c r="F268" s="2"/>
      <c r="G268" s="2"/>
      <c r="H268" s="2"/>
      <c r="I268" s="18"/>
    </row>
    <row r="269">
      <c r="B269" s="19" t="s">
        <v>14</v>
      </c>
      <c r="C269" s="45"/>
      <c r="D269" s="18"/>
      <c r="E269" s="19" t="s">
        <v>16</v>
      </c>
      <c r="F269" s="20" t="s">
        <v>155</v>
      </c>
      <c r="G269" s="2"/>
      <c r="H269" s="2"/>
      <c r="I269" s="18"/>
    </row>
    <row r="270">
      <c r="B270" s="19" t="s">
        <v>17</v>
      </c>
      <c r="C270" s="20" t="s">
        <v>57</v>
      </c>
      <c r="D270" s="18"/>
      <c r="E270" s="19" t="s">
        <v>19</v>
      </c>
      <c r="F270" s="20" t="s">
        <v>156</v>
      </c>
      <c r="G270" s="2"/>
      <c r="H270" s="2"/>
      <c r="I270" s="18"/>
    </row>
    <row r="271">
      <c r="B271" s="21" t="s">
        <v>21</v>
      </c>
      <c r="C271" s="2"/>
      <c r="D271" s="2"/>
      <c r="E271" s="2"/>
      <c r="F271" s="2"/>
      <c r="G271" s="2"/>
      <c r="H271" s="2"/>
      <c r="I271" s="18"/>
    </row>
    <row r="272">
      <c r="B272" s="19" t="s">
        <v>22</v>
      </c>
      <c r="C272" s="19" t="s">
        <v>23</v>
      </c>
      <c r="D272" s="19" t="s">
        <v>24</v>
      </c>
      <c r="E272" s="19" t="s">
        <v>25</v>
      </c>
      <c r="F272" s="19" t="s">
        <v>26</v>
      </c>
      <c r="G272" s="19" t="s">
        <v>27</v>
      </c>
      <c r="H272" s="19" t="s">
        <v>28</v>
      </c>
      <c r="I272" s="19" t="s">
        <v>29</v>
      </c>
    </row>
    <row r="273">
      <c r="B273" s="19" t="s">
        <v>30</v>
      </c>
      <c r="C273" s="19">
        <v>1.0</v>
      </c>
      <c r="D273" s="19" t="s">
        <v>157</v>
      </c>
      <c r="E273" s="19" t="s">
        <v>117</v>
      </c>
      <c r="F273" s="19" t="s">
        <v>33</v>
      </c>
      <c r="G273" s="22"/>
      <c r="H273" s="19" t="s">
        <v>34</v>
      </c>
      <c r="I273" s="22"/>
    </row>
    <row r="274">
      <c r="B274" s="19" t="s">
        <v>30</v>
      </c>
      <c r="C274" s="19">
        <v>2.0</v>
      </c>
      <c r="D274" s="19" t="s">
        <v>155</v>
      </c>
      <c r="E274" s="19" t="s">
        <v>110</v>
      </c>
      <c r="F274" s="19" t="s">
        <v>33</v>
      </c>
      <c r="G274" s="22"/>
      <c r="H274" s="19" t="s">
        <v>34</v>
      </c>
      <c r="I274" s="22"/>
    </row>
    <row r="275">
      <c r="B275" s="19"/>
      <c r="C275" s="19"/>
      <c r="D275" s="19"/>
      <c r="E275" s="19"/>
      <c r="F275" s="19"/>
      <c r="G275" s="22"/>
      <c r="H275" s="19"/>
      <c r="I275" s="22"/>
    </row>
    <row r="276">
      <c r="B276" s="19"/>
      <c r="C276" s="19"/>
      <c r="D276" s="19"/>
      <c r="E276" s="19"/>
      <c r="F276" s="19"/>
      <c r="G276" s="22"/>
      <c r="H276" s="19"/>
      <c r="I276" s="22"/>
    </row>
    <row r="277">
      <c r="B277" s="19"/>
      <c r="C277" s="19"/>
      <c r="D277" s="22"/>
      <c r="E277" s="22"/>
      <c r="F277" s="22"/>
      <c r="G277" s="22"/>
      <c r="H277" s="19"/>
      <c r="I277" s="22"/>
    </row>
    <row r="278">
      <c r="B278" s="19"/>
      <c r="C278" s="19"/>
      <c r="D278" s="22"/>
      <c r="E278" s="22"/>
      <c r="F278" s="22"/>
      <c r="G278" s="22"/>
      <c r="H278" s="19"/>
      <c r="I278" s="22"/>
    </row>
    <row r="279">
      <c r="B279" s="19"/>
      <c r="C279" s="19"/>
      <c r="D279" s="22"/>
      <c r="E279" s="22"/>
      <c r="F279" s="22"/>
      <c r="G279" s="22"/>
      <c r="H279" s="19"/>
      <c r="I279" s="22"/>
    </row>
    <row r="280">
      <c r="B280" s="19"/>
      <c r="C280" s="19"/>
      <c r="D280" s="22"/>
      <c r="E280" s="22"/>
      <c r="F280" s="22"/>
      <c r="G280" s="22"/>
      <c r="H280" s="19"/>
      <c r="I280" s="22"/>
    </row>
    <row r="281">
      <c r="B281" s="19"/>
      <c r="C281" s="19"/>
      <c r="D281" s="22"/>
      <c r="E281" s="22"/>
      <c r="F281" s="22"/>
      <c r="G281" s="22"/>
      <c r="H281" s="19"/>
      <c r="I281" s="22"/>
    </row>
    <row r="282">
      <c r="B282" s="19"/>
      <c r="C282" s="19"/>
      <c r="D282" s="22"/>
      <c r="E282" s="22"/>
      <c r="F282" s="22"/>
      <c r="G282" s="22"/>
      <c r="H282" s="19"/>
      <c r="I282" s="22"/>
    </row>
    <row r="283">
      <c r="B283" s="19"/>
      <c r="C283" s="19"/>
      <c r="D283" s="22"/>
      <c r="E283" s="22"/>
      <c r="F283" s="22"/>
      <c r="G283" s="22"/>
      <c r="H283" s="19"/>
      <c r="I283" s="22"/>
    </row>
    <row r="284">
      <c r="B284" s="23" t="s">
        <v>37</v>
      </c>
      <c r="C284" s="24">
        <v>1.0</v>
      </c>
      <c r="D284" s="25" t="s">
        <v>38</v>
      </c>
      <c r="E284" s="25" t="s">
        <v>39</v>
      </c>
      <c r="F284" s="25" t="s">
        <v>40</v>
      </c>
      <c r="G284" s="26"/>
      <c r="H284" s="25"/>
      <c r="I284" s="27" t="s">
        <v>41</v>
      </c>
    </row>
    <row r="285">
      <c r="B285" s="28" t="s">
        <v>37</v>
      </c>
      <c r="C285" s="29">
        <v>2.0</v>
      </c>
      <c r="D285" s="30" t="s">
        <v>42</v>
      </c>
      <c r="E285" s="30" t="s">
        <v>43</v>
      </c>
      <c r="F285" s="30" t="s">
        <v>33</v>
      </c>
      <c r="G285" s="30"/>
      <c r="H285" s="31"/>
      <c r="I285" s="30" t="s">
        <v>44</v>
      </c>
    </row>
  </sheetData>
  <mergeCells count="89">
    <mergeCell ref="F108:I108"/>
    <mergeCell ref="B109:I109"/>
    <mergeCell ref="B127:I127"/>
    <mergeCell ref="C128:D128"/>
    <mergeCell ref="F128:I128"/>
    <mergeCell ref="C129:D129"/>
    <mergeCell ref="F129:I129"/>
    <mergeCell ref="B130:I130"/>
    <mergeCell ref="B146:I146"/>
    <mergeCell ref="C147:D147"/>
    <mergeCell ref="F147:I147"/>
    <mergeCell ref="C148:D148"/>
    <mergeCell ref="F148:I148"/>
    <mergeCell ref="B149:I149"/>
    <mergeCell ref="B166:I166"/>
    <mergeCell ref="C167:D167"/>
    <mergeCell ref="F167:I167"/>
    <mergeCell ref="C168:D168"/>
    <mergeCell ref="F168:I168"/>
    <mergeCell ref="B169:I169"/>
    <mergeCell ref="B188:I188"/>
    <mergeCell ref="C209:D209"/>
    <mergeCell ref="C210:D210"/>
    <mergeCell ref="C189:D189"/>
    <mergeCell ref="F189:I189"/>
    <mergeCell ref="C190:D190"/>
    <mergeCell ref="F190:I190"/>
    <mergeCell ref="B191:I191"/>
    <mergeCell ref="B208:I208"/>
    <mergeCell ref="F209:I209"/>
    <mergeCell ref="F210:I210"/>
    <mergeCell ref="B211:I211"/>
    <mergeCell ref="B228:I228"/>
    <mergeCell ref="C229:D229"/>
    <mergeCell ref="F229:I229"/>
    <mergeCell ref="C230:D230"/>
    <mergeCell ref="F230:I230"/>
    <mergeCell ref="B268:I268"/>
    <mergeCell ref="C269:D269"/>
    <mergeCell ref="F269:I269"/>
    <mergeCell ref="C270:D270"/>
    <mergeCell ref="F270:I270"/>
    <mergeCell ref="B271:I271"/>
    <mergeCell ref="B231:I231"/>
    <mergeCell ref="B248:I248"/>
    <mergeCell ref="C249:D249"/>
    <mergeCell ref="F249:I249"/>
    <mergeCell ref="C250:D250"/>
    <mergeCell ref="F250:I250"/>
    <mergeCell ref="B251:I251"/>
    <mergeCell ref="C9:D9"/>
    <mergeCell ref="C10:D10"/>
    <mergeCell ref="A1:I1"/>
    <mergeCell ref="A2:B2"/>
    <mergeCell ref="A3:B3"/>
    <mergeCell ref="C3:I3"/>
    <mergeCell ref="B8:I8"/>
    <mergeCell ref="F9:I9"/>
    <mergeCell ref="G2:I2"/>
    <mergeCell ref="F10:I10"/>
    <mergeCell ref="B11:I11"/>
    <mergeCell ref="B24:I24"/>
    <mergeCell ref="C25:D25"/>
    <mergeCell ref="F25:I25"/>
    <mergeCell ref="C26:D26"/>
    <mergeCell ref="F26:I26"/>
    <mergeCell ref="B27:I27"/>
    <mergeCell ref="B44:I44"/>
    <mergeCell ref="C45:D45"/>
    <mergeCell ref="F45:I45"/>
    <mergeCell ref="C46:D46"/>
    <mergeCell ref="F46:I46"/>
    <mergeCell ref="B47:I47"/>
    <mergeCell ref="B64:I64"/>
    <mergeCell ref="C65:D65"/>
    <mergeCell ref="F65:I65"/>
    <mergeCell ref="C66:D66"/>
    <mergeCell ref="F66:I66"/>
    <mergeCell ref="B67:I67"/>
    <mergeCell ref="B85:I85"/>
    <mergeCell ref="C107:D107"/>
    <mergeCell ref="C108:D108"/>
    <mergeCell ref="C86:D86"/>
    <mergeCell ref="F86:I86"/>
    <mergeCell ref="C87:D87"/>
    <mergeCell ref="F87:I87"/>
    <mergeCell ref="B88:I88"/>
    <mergeCell ref="B106:I106"/>
    <mergeCell ref="F107:I107"/>
  </mergeCells>
  <dataValidations>
    <dataValidation type="list" allowBlank="1" showErrorMessage="1" sqref="B13:B21 B29:B41 B49:B61 B69:B81 B90:B102 B111:B123 B132:B143 B151:B163 B171:B183 B193:B205 B213:B225 B233:B245 B253:B265 B273:B285">
      <formula1>"PathVariable,QueryString,FormData,JsonBody,Response"</formula1>
    </dataValidation>
    <dataValidation type="list" allowBlank="1" showErrorMessage="1" sqref="C10 C26 C46 C66 C87 C108 C129 C148 C168 C190 C210 C230 C250 C270">
      <formula1>"GET,POST,PUT,DELETE"</formula1>
    </dataValidation>
    <dataValidation type="list" allowBlank="1" showErrorMessage="1" sqref="H13:H21 H29:H41 H49:H61 H69:H81 H90:H102 H111:H123 H132:H143 H151:H163 H171:H183 H193:H205 H213:H225 H233:H245 H253:H265 H273:H285">
      <formula1>"Null,Not Null"</formula1>
    </dataValidation>
  </dataValidations>
  <hyperlinks>
    <hyperlink r:id="rId1" ref="F46"/>
    <hyperlink r:id="rId2" ref="I51"/>
    <hyperlink r:id="rId3" ref="I5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158</v>
      </c>
      <c r="D3" s="13"/>
      <c r="E3" s="13"/>
      <c r="F3" s="13"/>
      <c r="G3" s="13"/>
      <c r="H3" s="13"/>
      <c r="I3" s="14"/>
    </row>
    <row r="5">
      <c r="A5" s="15" t="s">
        <v>159</v>
      </c>
      <c r="B5" s="16" t="s">
        <v>160</v>
      </c>
    </row>
    <row r="6">
      <c r="A6" s="15" t="s">
        <v>161</v>
      </c>
      <c r="B6" s="16" t="s">
        <v>51</v>
      </c>
    </row>
    <row r="7">
      <c r="A7" s="15" t="s">
        <v>162</v>
      </c>
      <c r="B7" s="16" t="s">
        <v>163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20" t="s">
        <v>163</v>
      </c>
      <c r="G9" s="2"/>
      <c r="H9" s="2"/>
      <c r="I9" s="18"/>
    </row>
    <row r="10">
      <c r="B10" s="19" t="s">
        <v>17</v>
      </c>
      <c r="C10" s="20" t="s">
        <v>57</v>
      </c>
      <c r="D10" s="18"/>
      <c r="E10" s="19" t="s">
        <v>19</v>
      </c>
      <c r="F10" s="20" t="s">
        <v>164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 t="s">
        <v>128</v>
      </c>
      <c r="C13" s="19">
        <v>1.0</v>
      </c>
      <c r="D13" s="19" t="s">
        <v>165</v>
      </c>
      <c r="E13" s="19" t="s">
        <v>32</v>
      </c>
      <c r="F13" s="19" t="s">
        <v>33</v>
      </c>
      <c r="G13" s="22"/>
      <c r="H13" s="19" t="s">
        <v>34</v>
      </c>
      <c r="I13" s="22"/>
    </row>
    <row r="14">
      <c r="B14" s="19" t="s">
        <v>64</v>
      </c>
      <c r="C14" s="19"/>
      <c r="D14" s="19"/>
      <c r="E14" s="19"/>
      <c r="F14" s="19"/>
      <c r="G14" s="22"/>
      <c r="H14" s="19"/>
      <c r="I14" s="22"/>
    </row>
    <row r="15">
      <c r="B15" s="19" t="s">
        <v>64</v>
      </c>
      <c r="C15" s="19"/>
      <c r="D15" s="19"/>
      <c r="E15" s="19"/>
      <c r="F15" s="19"/>
      <c r="G15" s="22"/>
      <c r="H15" s="19"/>
      <c r="I15" s="22"/>
    </row>
    <row r="16">
      <c r="B16" s="19" t="s">
        <v>166</v>
      </c>
      <c r="C16" s="19"/>
      <c r="D16" s="22"/>
      <c r="E16" s="22"/>
      <c r="F16" s="22"/>
      <c r="G16" s="22"/>
      <c r="H16" s="19"/>
      <c r="I16" s="22"/>
    </row>
    <row r="17">
      <c r="B17" s="19" t="s">
        <v>166</v>
      </c>
      <c r="C17" s="19"/>
      <c r="D17" s="22"/>
      <c r="E17" s="22"/>
      <c r="F17" s="22"/>
      <c r="G17" s="22"/>
      <c r="H17" s="19"/>
      <c r="I17" s="22"/>
    </row>
    <row r="18">
      <c r="B18" s="19" t="s">
        <v>166</v>
      </c>
      <c r="C18" s="19"/>
      <c r="D18" s="22"/>
      <c r="E18" s="22"/>
      <c r="F18" s="22"/>
      <c r="G18" s="22"/>
      <c r="H18" s="19"/>
      <c r="I18" s="22"/>
    </row>
    <row r="19">
      <c r="B19" s="19" t="s">
        <v>30</v>
      </c>
      <c r="C19" s="19"/>
      <c r="D19" s="22"/>
      <c r="E19" s="22"/>
      <c r="F19" s="22"/>
      <c r="G19" s="22"/>
      <c r="H19" s="19"/>
      <c r="I19" s="22"/>
    </row>
    <row r="20">
      <c r="B20" s="19" t="s">
        <v>30</v>
      </c>
      <c r="C20" s="19"/>
      <c r="D20" s="22"/>
      <c r="E20" s="22"/>
      <c r="F20" s="22"/>
      <c r="G20" s="22"/>
      <c r="H20" s="19"/>
      <c r="I20" s="22"/>
    </row>
    <row r="21">
      <c r="B21" s="19" t="s">
        <v>30</v>
      </c>
      <c r="C21" s="19"/>
      <c r="D21" s="22"/>
      <c r="E21" s="22"/>
      <c r="F21" s="22"/>
      <c r="G21" s="22"/>
      <c r="H21" s="19"/>
      <c r="I21" s="22"/>
    </row>
    <row r="22">
      <c r="B22" s="19" t="s">
        <v>37</v>
      </c>
      <c r="C22" s="19">
        <v>1.0</v>
      </c>
      <c r="D22" s="19" t="s">
        <v>38</v>
      </c>
      <c r="E22" s="19" t="s">
        <v>39</v>
      </c>
      <c r="F22" s="19" t="s">
        <v>40</v>
      </c>
      <c r="G22" s="22"/>
      <c r="H22" s="19"/>
      <c r="I22" s="19" t="s">
        <v>41</v>
      </c>
    </row>
    <row r="23">
      <c r="B23" s="19" t="s">
        <v>37</v>
      </c>
      <c r="C23" s="19">
        <v>2.0</v>
      </c>
      <c r="D23" s="19" t="s">
        <v>167</v>
      </c>
      <c r="E23" s="19" t="s">
        <v>43</v>
      </c>
      <c r="F23" s="19" t="s">
        <v>33</v>
      </c>
      <c r="G23" s="22"/>
      <c r="H23" s="19"/>
      <c r="I23" s="19" t="s">
        <v>44</v>
      </c>
    </row>
    <row r="24">
      <c r="B24" s="19" t="s">
        <v>37</v>
      </c>
      <c r="C24" s="19">
        <v>3.0</v>
      </c>
      <c r="D24" s="19" t="s">
        <v>51</v>
      </c>
      <c r="E24" s="19" t="s">
        <v>46</v>
      </c>
      <c r="F24" s="19" t="s">
        <v>143</v>
      </c>
      <c r="G24" s="22"/>
      <c r="H24" s="19"/>
      <c r="I24" s="22"/>
    </row>
    <row r="25">
      <c r="J25" s="16" t="s">
        <v>53</v>
      </c>
    </row>
    <row r="26">
      <c r="A26" s="32" t="s">
        <v>168</v>
      </c>
      <c r="B26" s="16" t="s">
        <v>169</v>
      </c>
    </row>
    <row r="27">
      <c r="B27" s="17" t="s">
        <v>13</v>
      </c>
      <c r="C27" s="2"/>
      <c r="D27" s="2"/>
      <c r="E27" s="2"/>
      <c r="F27" s="2"/>
      <c r="G27" s="2"/>
      <c r="H27" s="2"/>
      <c r="I27" s="18"/>
    </row>
    <row r="28">
      <c r="B28" s="19" t="s">
        <v>14</v>
      </c>
      <c r="C28" s="45"/>
      <c r="D28" s="18"/>
      <c r="E28" s="19" t="s">
        <v>16</v>
      </c>
      <c r="F28" s="20" t="s">
        <v>169</v>
      </c>
      <c r="G28" s="2"/>
      <c r="H28" s="2"/>
      <c r="I28" s="18"/>
    </row>
    <row r="29">
      <c r="B29" s="19" t="s">
        <v>17</v>
      </c>
      <c r="C29" s="20" t="s">
        <v>170</v>
      </c>
      <c r="D29" s="18"/>
      <c r="E29" s="19" t="s">
        <v>19</v>
      </c>
      <c r="F29" s="20" t="s">
        <v>171</v>
      </c>
      <c r="G29" s="2"/>
      <c r="H29" s="2"/>
      <c r="I29" s="18"/>
    </row>
    <row r="30">
      <c r="B30" s="21" t="s">
        <v>21</v>
      </c>
      <c r="C30" s="2"/>
      <c r="D30" s="2"/>
      <c r="E30" s="2"/>
      <c r="F30" s="2"/>
      <c r="G30" s="2"/>
      <c r="H30" s="2"/>
      <c r="I30" s="18"/>
    </row>
    <row r="31">
      <c r="B31" s="19" t="s">
        <v>22</v>
      </c>
      <c r="C31" s="19" t="s">
        <v>23</v>
      </c>
      <c r="D31" s="19" t="s">
        <v>24</v>
      </c>
      <c r="E31" s="19" t="s">
        <v>25</v>
      </c>
      <c r="F31" s="19" t="s">
        <v>26</v>
      </c>
      <c r="G31" s="19" t="s">
        <v>27</v>
      </c>
      <c r="H31" s="19" t="s">
        <v>28</v>
      </c>
      <c r="I31" s="19" t="s">
        <v>29</v>
      </c>
    </row>
    <row r="32">
      <c r="B32" s="19" t="s">
        <v>64</v>
      </c>
      <c r="C32" s="19">
        <v>1.0</v>
      </c>
      <c r="D32" s="19" t="s">
        <v>165</v>
      </c>
      <c r="E32" s="19" t="s">
        <v>117</v>
      </c>
      <c r="F32" s="19" t="s">
        <v>33</v>
      </c>
      <c r="G32" s="22"/>
      <c r="H32" s="19" t="s">
        <v>34</v>
      </c>
      <c r="I32" s="22"/>
    </row>
    <row r="33">
      <c r="B33" s="19" t="s">
        <v>64</v>
      </c>
      <c r="C33" s="19"/>
      <c r="D33" s="19"/>
      <c r="E33" s="19"/>
      <c r="F33" s="19"/>
      <c r="G33" s="22"/>
      <c r="H33" s="19"/>
      <c r="I33" s="22"/>
    </row>
    <row r="34">
      <c r="B34" s="19" t="s">
        <v>64</v>
      </c>
      <c r="C34" s="19"/>
      <c r="D34" s="19"/>
      <c r="E34" s="19"/>
      <c r="F34" s="19"/>
      <c r="G34" s="22"/>
      <c r="H34" s="19"/>
      <c r="I34" s="22"/>
    </row>
    <row r="35">
      <c r="B35" s="19" t="s">
        <v>30</v>
      </c>
      <c r="C35" s="19">
        <v>1.0</v>
      </c>
      <c r="D35" s="19" t="s">
        <v>31</v>
      </c>
      <c r="E35" s="19" t="s">
        <v>32</v>
      </c>
      <c r="F35" s="19" t="s">
        <v>33</v>
      </c>
      <c r="G35" s="22"/>
      <c r="H35" s="19"/>
      <c r="I35" s="22"/>
    </row>
    <row r="36">
      <c r="B36" s="19" t="s">
        <v>30</v>
      </c>
      <c r="C36" s="19">
        <v>2.0</v>
      </c>
      <c r="D36" s="19" t="s">
        <v>35</v>
      </c>
      <c r="E36" s="19" t="s">
        <v>110</v>
      </c>
      <c r="F36" s="19" t="s">
        <v>33</v>
      </c>
      <c r="G36" s="22"/>
      <c r="H36" s="19" t="s">
        <v>34</v>
      </c>
      <c r="I36" s="22"/>
    </row>
    <row r="37">
      <c r="B37" s="19" t="s">
        <v>30</v>
      </c>
      <c r="C37" s="19">
        <v>3.0</v>
      </c>
      <c r="D37" s="19" t="s">
        <v>172</v>
      </c>
      <c r="E37" s="19" t="s">
        <v>115</v>
      </c>
      <c r="F37" s="19" t="s">
        <v>33</v>
      </c>
      <c r="G37" s="22"/>
      <c r="H37" s="19"/>
      <c r="I37" s="22"/>
    </row>
    <row r="38">
      <c r="B38" s="19" t="s">
        <v>30</v>
      </c>
      <c r="C38" s="19">
        <v>4.0</v>
      </c>
      <c r="D38" s="19" t="s">
        <v>116</v>
      </c>
      <c r="E38" s="19" t="s">
        <v>117</v>
      </c>
      <c r="F38" s="19" t="s">
        <v>33</v>
      </c>
      <c r="G38" s="22"/>
      <c r="H38" s="19" t="s">
        <v>34</v>
      </c>
      <c r="I38" s="22"/>
    </row>
    <row r="39">
      <c r="B39" s="19" t="s">
        <v>30</v>
      </c>
      <c r="C39" s="19">
        <v>5.0</v>
      </c>
      <c r="D39" s="19" t="s">
        <v>173</v>
      </c>
      <c r="E39" s="19" t="s">
        <v>119</v>
      </c>
      <c r="F39" s="19" t="s">
        <v>33</v>
      </c>
      <c r="G39" s="22"/>
      <c r="H39" s="19" t="s">
        <v>34</v>
      </c>
      <c r="I39" s="22"/>
    </row>
    <row r="40">
      <c r="B40" s="19" t="s">
        <v>30</v>
      </c>
      <c r="C40" s="19">
        <v>6.0</v>
      </c>
      <c r="D40" s="19" t="s">
        <v>112</v>
      </c>
      <c r="E40" s="19" t="s">
        <v>113</v>
      </c>
      <c r="F40" s="16" t="s">
        <v>33</v>
      </c>
      <c r="G40" s="22"/>
      <c r="H40" s="19" t="s">
        <v>34</v>
      </c>
      <c r="I40" s="22"/>
    </row>
    <row r="41">
      <c r="B41" s="19" t="s">
        <v>30</v>
      </c>
      <c r="C41" s="16">
        <v>7.0</v>
      </c>
      <c r="D41" s="19" t="s">
        <v>174</v>
      </c>
      <c r="E41" s="19" t="s">
        <v>121</v>
      </c>
      <c r="F41" s="19" t="s">
        <v>33</v>
      </c>
      <c r="G41" s="22"/>
      <c r="H41" s="19" t="s">
        <v>34</v>
      </c>
      <c r="I41" s="22"/>
    </row>
    <row r="42">
      <c r="B42" s="19" t="s">
        <v>37</v>
      </c>
      <c r="C42" s="19">
        <v>1.0</v>
      </c>
      <c r="D42" s="19" t="s">
        <v>38</v>
      </c>
      <c r="E42" s="19" t="s">
        <v>39</v>
      </c>
      <c r="F42" s="19" t="s">
        <v>40</v>
      </c>
      <c r="G42" s="22"/>
      <c r="H42" s="19"/>
      <c r="I42" s="19" t="s">
        <v>41</v>
      </c>
    </row>
    <row r="43">
      <c r="B43" s="19" t="s">
        <v>37</v>
      </c>
      <c r="C43" s="19">
        <v>2.0</v>
      </c>
      <c r="D43" s="19" t="s">
        <v>167</v>
      </c>
      <c r="E43" s="19" t="s">
        <v>43</v>
      </c>
      <c r="F43" s="19" t="s">
        <v>33</v>
      </c>
      <c r="G43" s="22"/>
      <c r="H43" s="19"/>
      <c r="I43" s="19" t="s">
        <v>44</v>
      </c>
    </row>
    <row r="44">
      <c r="B44" s="19" t="s">
        <v>37</v>
      </c>
      <c r="C44" s="19"/>
      <c r="D44" s="22"/>
      <c r="E44" s="22"/>
      <c r="F44" s="22"/>
      <c r="G44" s="22"/>
      <c r="H44" s="19"/>
      <c r="I44" s="22"/>
    </row>
    <row r="46">
      <c r="A46" s="15" t="s">
        <v>175</v>
      </c>
      <c r="B46" s="16" t="s">
        <v>176</v>
      </c>
    </row>
    <row r="47">
      <c r="A47" s="32" t="s">
        <v>177</v>
      </c>
      <c r="B47" s="16" t="s">
        <v>178</v>
      </c>
    </row>
    <row r="48">
      <c r="B48" s="17" t="s">
        <v>13</v>
      </c>
      <c r="C48" s="2"/>
      <c r="D48" s="2"/>
      <c r="E48" s="2"/>
      <c r="F48" s="2"/>
      <c r="G48" s="2"/>
      <c r="H48" s="2"/>
      <c r="I48" s="18"/>
    </row>
    <row r="49">
      <c r="B49" s="19" t="s">
        <v>14</v>
      </c>
      <c r="C49" s="45"/>
      <c r="D49" s="18"/>
      <c r="E49" s="19" t="s">
        <v>16</v>
      </c>
      <c r="F49" s="20" t="s">
        <v>178</v>
      </c>
      <c r="G49" s="2"/>
      <c r="H49" s="2"/>
      <c r="I49" s="18"/>
    </row>
    <row r="50">
      <c r="B50" s="19" t="s">
        <v>17</v>
      </c>
      <c r="C50" s="20" t="s">
        <v>57</v>
      </c>
      <c r="D50" s="18"/>
      <c r="E50" s="19" t="s">
        <v>19</v>
      </c>
      <c r="F50" s="20" t="s">
        <v>179</v>
      </c>
      <c r="G50" s="2"/>
      <c r="H50" s="2"/>
      <c r="I50" s="18"/>
    </row>
    <row r="51">
      <c r="B51" s="21" t="s">
        <v>21</v>
      </c>
      <c r="C51" s="2"/>
      <c r="D51" s="2"/>
      <c r="E51" s="2"/>
      <c r="F51" s="2"/>
      <c r="G51" s="2"/>
      <c r="H51" s="2"/>
      <c r="I51" s="18"/>
    </row>
    <row r="52">
      <c r="B52" s="19" t="s">
        <v>22</v>
      </c>
      <c r="C52" s="19" t="s">
        <v>23</v>
      </c>
      <c r="D52" s="19" t="s">
        <v>24</v>
      </c>
      <c r="E52" s="19" t="s">
        <v>25</v>
      </c>
      <c r="F52" s="19" t="s">
        <v>26</v>
      </c>
      <c r="G52" s="19" t="s">
        <v>27</v>
      </c>
      <c r="H52" s="19" t="s">
        <v>28</v>
      </c>
      <c r="I52" s="19" t="s">
        <v>29</v>
      </c>
    </row>
    <row r="53">
      <c r="B53" s="19" t="s">
        <v>30</v>
      </c>
      <c r="C53" s="19"/>
      <c r="D53" s="19" t="s">
        <v>31</v>
      </c>
      <c r="E53" s="19" t="s">
        <v>32</v>
      </c>
      <c r="F53" s="19" t="s">
        <v>33</v>
      </c>
      <c r="G53" s="22"/>
      <c r="H53" s="19" t="s">
        <v>34</v>
      </c>
      <c r="I53" s="22"/>
    </row>
    <row r="54">
      <c r="B54" s="19"/>
      <c r="C54" s="19"/>
      <c r="D54" s="19"/>
      <c r="E54" s="19"/>
      <c r="F54" s="19"/>
      <c r="G54" s="22"/>
      <c r="H54" s="19"/>
      <c r="I54" s="22"/>
    </row>
    <row r="55">
      <c r="B55" s="19"/>
      <c r="C55" s="19"/>
      <c r="D55" s="19"/>
      <c r="E55" s="19"/>
      <c r="F55" s="19"/>
      <c r="G55" s="22"/>
      <c r="H55" s="19"/>
      <c r="I55" s="22"/>
    </row>
    <row r="56">
      <c r="B56" s="19"/>
      <c r="C56" s="19"/>
      <c r="D56" s="22"/>
      <c r="E56" s="22"/>
      <c r="F56" s="22"/>
      <c r="G56" s="22"/>
      <c r="H56" s="19"/>
      <c r="I56" s="22"/>
    </row>
    <row r="57">
      <c r="B57" s="19"/>
      <c r="C57" s="19"/>
      <c r="D57" s="22"/>
      <c r="E57" s="22"/>
      <c r="F57" s="22"/>
      <c r="G57" s="22"/>
      <c r="H57" s="19"/>
      <c r="I57" s="22"/>
    </row>
    <row r="58">
      <c r="B58" s="19"/>
      <c r="C58" s="19"/>
      <c r="D58" s="22"/>
      <c r="E58" s="22"/>
      <c r="F58" s="22"/>
      <c r="G58" s="22"/>
      <c r="H58" s="19"/>
      <c r="I58" s="22"/>
    </row>
    <row r="59">
      <c r="B59" s="19"/>
      <c r="C59" s="19"/>
      <c r="D59" s="22"/>
      <c r="E59" s="22"/>
      <c r="F59" s="22"/>
      <c r="G59" s="22"/>
      <c r="H59" s="19"/>
      <c r="I59" s="22"/>
    </row>
    <row r="60">
      <c r="B60" s="19"/>
      <c r="C60" s="19"/>
      <c r="D60" s="22"/>
      <c r="E60" s="22"/>
      <c r="F60" s="22"/>
      <c r="G60" s="22"/>
      <c r="H60" s="19"/>
      <c r="I60" s="22"/>
    </row>
    <row r="61">
      <c r="B61" s="19"/>
      <c r="C61" s="19"/>
      <c r="D61" s="22"/>
      <c r="E61" s="22"/>
      <c r="F61" s="22"/>
      <c r="G61" s="22"/>
      <c r="H61" s="19"/>
      <c r="I61" s="22"/>
    </row>
    <row r="62">
      <c r="B62" s="19" t="s">
        <v>37</v>
      </c>
      <c r="C62" s="19"/>
      <c r="D62" s="19" t="s">
        <v>38</v>
      </c>
      <c r="E62" s="19" t="s">
        <v>39</v>
      </c>
      <c r="F62" s="19" t="s">
        <v>40</v>
      </c>
      <c r="G62" s="22"/>
      <c r="H62" s="19"/>
      <c r="I62" s="19" t="s">
        <v>41</v>
      </c>
    </row>
    <row r="63">
      <c r="B63" s="19" t="s">
        <v>37</v>
      </c>
      <c r="C63" s="19"/>
      <c r="D63" s="19" t="s">
        <v>167</v>
      </c>
      <c r="E63" s="19" t="s">
        <v>43</v>
      </c>
      <c r="F63" s="19" t="s">
        <v>33</v>
      </c>
      <c r="G63" s="22"/>
      <c r="H63" s="19"/>
      <c r="I63" s="19" t="s">
        <v>44</v>
      </c>
    </row>
    <row r="64">
      <c r="B64" s="19" t="s">
        <v>37</v>
      </c>
      <c r="C64" s="19"/>
      <c r="D64" s="19" t="s">
        <v>180</v>
      </c>
      <c r="E64" s="19" t="s">
        <v>46</v>
      </c>
      <c r="F64" s="19" t="s">
        <v>181</v>
      </c>
      <c r="G64" s="22"/>
      <c r="H64" s="19"/>
      <c r="I64" s="22"/>
    </row>
    <row r="65">
      <c r="B65" s="19"/>
      <c r="C65" s="19"/>
      <c r="D65" s="22"/>
      <c r="E65" s="22"/>
      <c r="F65" s="22"/>
      <c r="G65" s="22"/>
      <c r="H65" s="19"/>
      <c r="I65" s="22"/>
    </row>
    <row r="67">
      <c r="A67" s="32" t="s">
        <v>182</v>
      </c>
      <c r="B67" s="16" t="s">
        <v>183</v>
      </c>
    </row>
    <row r="68">
      <c r="B68" s="17" t="s">
        <v>13</v>
      </c>
      <c r="C68" s="2"/>
      <c r="D68" s="2"/>
      <c r="E68" s="2"/>
      <c r="F68" s="2"/>
      <c r="G68" s="2"/>
      <c r="H68" s="2"/>
      <c r="I68" s="18"/>
    </row>
    <row r="69">
      <c r="B69" s="19" t="s">
        <v>14</v>
      </c>
      <c r="C69" s="45"/>
      <c r="D69" s="18"/>
      <c r="E69" s="19" t="s">
        <v>16</v>
      </c>
      <c r="F69" s="20" t="s">
        <v>184</v>
      </c>
      <c r="G69" s="2"/>
      <c r="H69" s="2"/>
      <c r="I69" s="18"/>
    </row>
    <row r="70">
      <c r="B70" s="19" t="s">
        <v>17</v>
      </c>
      <c r="C70" s="20" t="s">
        <v>18</v>
      </c>
      <c r="D70" s="18"/>
      <c r="E70" s="19" t="s">
        <v>19</v>
      </c>
      <c r="F70" s="20" t="s">
        <v>185</v>
      </c>
      <c r="G70" s="2"/>
      <c r="H70" s="2"/>
      <c r="I70" s="18"/>
    </row>
    <row r="71">
      <c r="B71" s="21" t="s">
        <v>21</v>
      </c>
      <c r="C71" s="2"/>
      <c r="D71" s="2"/>
      <c r="E71" s="2"/>
      <c r="F71" s="2"/>
      <c r="G71" s="2"/>
      <c r="H71" s="2"/>
      <c r="I71" s="18"/>
    </row>
    <row r="72">
      <c r="B72" s="19" t="s">
        <v>22</v>
      </c>
      <c r="C72" s="19" t="s">
        <v>23</v>
      </c>
      <c r="D72" s="19" t="s">
        <v>24</v>
      </c>
      <c r="E72" s="19" t="s">
        <v>25</v>
      </c>
      <c r="F72" s="19" t="s">
        <v>26</v>
      </c>
      <c r="G72" s="19" t="s">
        <v>27</v>
      </c>
      <c r="H72" s="19" t="s">
        <v>28</v>
      </c>
      <c r="I72" s="19" t="s">
        <v>29</v>
      </c>
    </row>
    <row r="73">
      <c r="B73" s="19" t="s">
        <v>128</v>
      </c>
      <c r="C73" s="19">
        <v>1.0</v>
      </c>
      <c r="D73" s="19" t="s">
        <v>186</v>
      </c>
      <c r="E73" s="19" t="s">
        <v>187</v>
      </c>
      <c r="F73" s="19" t="s">
        <v>33</v>
      </c>
      <c r="G73" s="22"/>
      <c r="H73" s="19" t="s">
        <v>34</v>
      </c>
      <c r="I73" s="22"/>
    </row>
    <row r="74">
      <c r="B74" s="19"/>
      <c r="C74" s="19">
        <v>2.0</v>
      </c>
      <c r="D74" s="19"/>
      <c r="E74" s="19"/>
      <c r="F74" s="19"/>
      <c r="G74" s="22"/>
      <c r="H74" s="19"/>
      <c r="I74" s="22"/>
    </row>
    <row r="75">
      <c r="B75" s="19"/>
      <c r="C75" s="19">
        <v>3.0</v>
      </c>
      <c r="D75" s="19"/>
      <c r="E75" s="19"/>
      <c r="F75" s="19"/>
      <c r="G75" s="22"/>
      <c r="H75" s="19"/>
      <c r="I75" s="22"/>
    </row>
    <row r="76">
      <c r="B76" s="19"/>
      <c r="C76" s="19">
        <v>4.0</v>
      </c>
      <c r="D76" s="19"/>
      <c r="E76" s="19"/>
      <c r="F76" s="19"/>
      <c r="G76" s="22"/>
      <c r="H76" s="19"/>
      <c r="I76" s="22"/>
    </row>
    <row r="77">
      <c r="B77" s="19"/>
      <c r="C77" s="19">
        <v>1.0</v>
      </c>
      <c r="D77" s="22"/>
      <c r="E77" s="22"/>
      <c r="F77" s="22"/>
      <c r="G77" s="22"/>
      <c r="H77" s="19"/>
      <c r="I77" s="22"/>
    </row>
    <row r="78">
      <c r="B78" s="19"/>
      <c r="C78" s="19">
        <v>2.0</v>
      </c>
      <c r="D78" s="22"/>
      <c r="E78" s="22"/>
      <c r="F78" s="22"/>
      <c r="G78" s="22"/>
      <c r="H78" s="19"/>
      <c r="I78" s="22"/>
    </row>
    <row r="79">
      <c r="B79" s="19"/>
      <c r="C79" s="19">
        <v>3.0</v>
      </c>
      <c r="D79" s="22"/>
      <c r="E79" s="22"/>
      <c r="F79" s="22"/>
      <c r="G79" s="22"/>
      <c r="H79" s="19"/>
      <c r="I79" s="22"/>
    </row>
    <row r="80">
      <c r="B80" s="19"/>
      <c r="C80" s="19">
        <v>1.0</v>
      </c>
      <c r="D80" s="22"/>
      <c r="E80" s="22"/>
      <c r="F80" s="22"/>
      <c r="G80" s="22"/>
      <c r="H80" s="19"/>
      <c r="I80" s="22"/>
    </row>
    <row r="81">
      <c r="B81" s="19"/>
      <c r="C81" s="19">
        <v>2.0</v>
      </c>
      <c r="D81" s="22"/>
      <c r="E81" s="22"/>
      <c r="F81" s="22"/>
      <c r="G81" s="22"/>
      <c r="H81" s="19"/>
      <c r="I81" s="22"/>
    </row>
    <row r="82">
      <c r="B82" s="19"/>
      <c r="C82" s="19">
        <v>3.0</v>
      </c>
      <c r="D82" s="22"/>
      <c r="E82" s="22"/>
      <c r="F82" s="22"/>
      <c r="G82" s="22"/>
      <c r="H82" s="19"/>
      <c r="I82" s="22"/>
    </row>
    <row r="83">
      <c r="B83" s="23" t="s">
        <v>37</v>
      </c>
      <c r="C83" s="24">
        <v>1.0</v>
      </c>
      <c r="D83" s="25" t="s">
        <v>38</v>
      </c>
      <c r="E83" s="25" t="s">
        <v>39</v>
      </c>
      <c r="F83" s="25" t="s">
        <v>40</v>
      </c>
      <c r="G83" s="26"/>
      <c r="H83" s="25"/>
      <c r="I83" s="27" t="s">
        <v>41</v>
      </c>
    </row>
    <row r="84">
      <c r="B84" s="28" t="s">
        <v>37</v>
      </c>
      <c r="C84" s="29">
        <v>2.0</v>
      </c>
      <c r="D84" s="30" t="s">
        <v>42</v>
      </c>
      <c r="E84" s="30" t="s">
        <v>43</v>
      </c>
      <c r="F84" s="30" t="s">
        <v>33</v>
      </c>
      <c r="G84" s="30"/>
      <c r="H84" s="31"/>
      <c r="I84" s="30" t="s">
        <v>44</v>
      </c>
    </row>
    <row r="85">
      <c r="B85" s="19"/>
      <c r="C85" s="19"/>
      <c r="D85" s="22"/>
      <c r="E85" s="22"/>
      <c r="F85" s="22"/>
      <c r="G85" s="22"/>
      <c r="H85" s="19"/>
      <c r="I85" s="22"/>
    </row>
    <row r="87">
      <c r="A87" s="32" t="s">
        <v>188</v>
      </c>
      <c r="B87" s="16" t="s">
        <v>189</v>
      </c>
    </row>
    <row r="88">
      <c r="B88" s="17" t="s">
        <v>13</v>
      </c>
      <c r="C88" s="2"/>
      <c r="D88" s="2"/>
      <c r="E88" s="2"/>
      <c r="F88" s="2"/>
      <c r="G88" s="2"/>
      <c r="H88" s="2"/>
      <c r="I88" s="18"/>
    </row>
    <row r="89">
      <c r="B89" s="19" t="s">
        <v>14</v>
      </c>
      <c r="C89" s="45"/>
      <c r="D89" s="18"/>
      <c r="E89" s="19" t="s">
        <v>16</v>
      </c>
      <c r="F89" s="20" t="s">
        <v>189</v>
      </c>
      <c r="G89" s="2"/>
      <c r="H89" s="2"/>
      <c r="I89" s="18"/>
    </row>
    <row r="90">
      <c r="B90" s="19" t="s">
        <v>17</v>
      </c>
      <c r="C90" s="20" t="s">
        <v>18</v>
      </c>
      <c r="D90" s="18"/>
      <c r="E90" s="19" t="s">
        <v>19</v>
      </c>
      <c r="F90" s="20" t="s">
        <v>190</v>
      </c>
      <c r="G90" s="2"/>
      <c r="H90" s="2"/>
      <c r="I90" s="18"/>
    </row>
    <row r="91">
      <c r="B91" s="21" t="s">
        <v>21</v>
      </c>
      <c r="C91" s="2"/>
      <c r="D91" s="2"/>
      <c r="E91" s="2"/>
      <c r="F91" s="2"/>
      <c r="G91" s="2"/>
      <c r="H91" s="2"/>
      <c r="I91" s="18"/>
    </row>
    <row r="92">
      <c r="B92" s="19" t="s">
        <v>22</v>
      </c>
      <c r="C92" s="19" t="s">
        <v>23</v>
      </c>
      <c r="D92" s="19" t="s">
        <v>24</v>
      </c>
      <c r="E92" s="19" t="s">
        <v>25</v>
      </c>
      <c r="F92" s="19" t="s">
        <v>26</v>
      </c>
      <c r="G92" s="19" t="s">
        <v>27</v>
      </c>
      <c r="H92" s="19" t="s">
        <v>28</v>
      </c>
      <c r="I92" s="19" t="s">
        <v>29</v>
      </c>
    </row>
    <row r="93">
      <c r="B93" s="19" t="s">
        <v>64</v>
      </c>
      <c r="C93" s="19">
        <v>1.0</v>
      </c>
      <c r="D93" s="19" t="s">
        <v>191</v>
      </c>
      <c r="E93" s="19" t="s">
        <v>187</v>
      </c>
      <c r="F93" s="19" t="s">
        <v>33</v>
      </c>
      <c r="G93" s="22"/>
      <c r="H93" s="19" t="s">
        <v>34</v>
      </c>
      <c r="I93" s="22"/>
    </row>
    <row r="94">
      <c r="B94" s="19"/>
      <c r="C94" s="19"/>
      <c r="D94" s="19"/>
      <c r="E94" s="19"/>
      <c r="F94" s="19"/>
      <c r="G94" s="22"/>
      <c r="H94" s="19"/>
      <c r="I94" s="22"/>
    </row>
    <row r="95">
      <c r="B95" s="19"/>
      <c r="C95" s="19"/>
      <c r="D95" s="19"/>
      <c r="E95" s="19"/>
      <c r="F95" s="19"/>
      <c r="G95" s="22"/>
      <c r="H95" s="19"/>
      <c r="I95" s="22"/>
    </row>
    <row r="96">
      <c r="B96" s="19"/>
      <c r="C96" s="19"/>
      <c r="D96" s="19"/>
      <c r="E96" s="19"/>
      <c r="F96" s="19"/>
      <c r="G96" s="22"/>
      <c r="H96" s="19"/>
      <c r="I96" s="22"/>
    </row>
    <row r="97">
      <c r="B97" s="19"/>
      <c r="C97" s="19"/>
      <c r="D97" s="22"/>
      <c r="E97" s="22"/>
      <c r="F97" s="22"/>
      <c r="G97" s="22"/>
      <c r="H97" s="19"/>
      <c r="I97" s="22"/>
    </row>
    <row r="98">
      <c r="B98" s="19"/>
      <c r="C98" s="19"/>
      <c r="D98" s="22"/>
      <c r="E98" s="22"/>
      <c r="F98" s="22"/>
      <c r="G98" s="22"/>
      <c r="H98" s="19"/>
      <c r="I98" s="22"/>
    </row>
    <row r="99">
      <c r="B99" s="19"/>
      <c r="C99" s="19"/>
      <c r="D99" s="22"/>
      <c r="E99" s="22"/>
      <c r="F99" s="22"/>
      <c r="G99" s="22"/>
      <c r="H99" s="19"/>
      <c r="I99" s="22"/>
    </row>
    <row r="100">
      <c r="B100" s="19"/>
      <c r="C100" s="19"/>
      <c r="D100" s="22"/>
      <c r="E100" s="22"/>
      <c r="F100" s="22"/>
      <c r="G100" s="22"/>
      <c r="H100" s="19"/>
      <c r="I100" s="22"/>
    </row>
    <row r="101">
      <c r="B101" s="19"/>
      <c r="C101" s="19"/>
      <c r="D101" s="22"/>
      <c r="E101" s="22"/>
      <c r="F101" s="22"/>
      <c r="G101" s="22"/>
      <c r="H101" s="19"/>
      <c r="I101" s="22"/>
    </row>
    <row r="102">
      <c r="B102" s="19"/>
      <c r="C102" s="19"/>
      <c r="D102" s="22"/>
      <c r="E102" s="22"/>
      <c r="F102" s="22"/>
      <c r="G102" s="22"/>
      <c r="H102" s="19"/>
      <c r="I102" s="22"/>
    </row>
    <row r="103">
      <c r="B103" s="23" t="s">
        <v>37</v>
      </c>
      <c r="C103" s="24">
        <v>1.0</v>
      </c>
      <c r="D103" s="25" t="s">
        <v>38</v>
      </c>
      <c r="E103" s="25" t="s">
        <v>39</v>
      </c>
      <c r="F103" s="25" t="s">
        <v>40</v>
      </c>
      <c r="G103" s="26"/>
      <c r="H103" s="25"/>
      <c r="I103" s="27" t="s">
        <v>41</v>
      </c>
    </row>
    <row r="104">
      <c r="B104" s="28" t="s">
        <v>37</v>
      </c>
      <c r="C104" s="29">
        <v>2.0</v>
      </c>
      <c r="D104" s="30" t="s">
        <v>42</v>
      </c>
      <c r="E104" s="30" t="s">
        <v>43</v>
      </c>
      <c r="F104" s="30" t="s">
        <v>33</v>
      </c>
      <c r="G104" s="30"/>
      <c r="H104" s="31"/>
      <c r="I104" s="30" t="s">
        <v>44</v>
      </c>
    </row>
    <row r="105">
      <c r="B105" s="19"/>
      <c r="C105" s="19"/>
      <c r="D105" s="22"/>
      <c r="E105" s="22"/>
      <c r="F105" s="22"/>
      <c r="G105" s="22"/>
      <c r="H105" s="19"/>
      <c r="I105" s="22"/>
    </row>
    <row r="107">
      <c r="A107" s="32" t="s">
        <v>192</v>
      </c>
      <c r="B107" s="16" t="s">
        <v>193</v>
      </c>
    </row>
    <row r="108">
      <c r="B108" s="17" t="s">
        <v>13</v>
      </c>
      <c r="C108" s="2"/>
      <c r="D108" s="2"/>
      <c r="E108" s="2"/>
      <c r="F108" s="2"/>
      <c r="G108" s="2"/>
      <c r="H108" s="2"/>
      <c r="I108" s="18"/>
    </row>
    <row r="109">
      <c r="B109" s="19" t="s">
        <v>14</v>
      </c>
      <c r="C109" s="45"/>
      <c r="D109" s="18"/>
      <c r="E109" s="19" t="s">
        <v>16</v>
      </c>
      <c r="F109" s="20" t="s">
        <v>193</v>
      </c>
      <c r="G109" s="2"/>
      <c r="H109" s="2"/>
      <c r="I109" s="18"/>
    </row>
    <row r="110">
      <c r="B110" s="19" t="s">
        <v>17</v>
      </c>
      <c r="C110" s="20" t="s">
        <v>57</v>
      </c>
      <c r="D110" s="18"/>
      <c r="E110" s="19" t="s">
        <v>19</v>
      </c>
      <c r="F110" s="20" t="s">
        <v>194</v>
      </c>
      <c r="G110" s="2"/>
      <c r="H110" s="2"/>
      <c r="I110" s="18"/>
    </row>
    <row r="111">
      <c r="B111" s="21" t="s">
        <v>21</v>
      </c>
      <c r="C111" s="2"/>
      <c r="D111" s="2"/>
      <c r="E111" s="2"/>
      <c r="F111" s="2"/>
      <c r="G111" s="2"/>
      <c r="H111" s="2"/>
      <c r="I111" s="18"/>
    </row>
    <row r="112">
      <c r="B112" s="19" t="s">
        <v>22</v>
      </c>
      <c r="C112" s="19" t="s">
        <v>23</v>
      </c>
      <c r="D112" s="19" t="s">
        <v>24</v>
      </c>
      <c r="E112" s="19" t="s">
        <v>25</v>
      </c>
      <c r="F112" s="19" t="s">
        <v>26</v>
      </c>
      <c r="G112" s="19" t="s">
        <v>27</v>
      </c>
      <c r="H112" s="19" t="s">
        <v>28</v>
      </c>
      <c r="I112" s="19" t="s">
        <v>29</v>
      </c>
    </row>
    <row r="113">
      <c r="B113" s="19" t="s">
        <v>64</v>
      </c>
      <c r="C113" s="19">
        <v>1.0</v>
      </c>
      <c r="D113" s="19" t="s">
        <v>195</v>
      </c>
      <c r="E113" s="19" t="s">
        <v>32</v>
      </c>
      <c r="F113" s="19" t="s">
        <v>33</v>
      </c>
      <c r="G113" s="22"/>
      <c r="H113" s="19" t="s">
        <v>34</v>
      </c>
      <c r="I113" s="22"/>
    </row>
    <row r="114">
      <c r="B114" s="19"/>
      <c r="C114" s="19"/>
      <c r="D114" s="19"/>
      <c r="E114" s="19"/>
      <c r="F114" s="19"/>
      <c r="G114" s="22"/>
      <c r="H114" s="19"/>
      <c r="I114" s="22"/>
    </row>
    <row r="115">
      <c r="B115" s="19"/>
      <c r="C115" s="19"/>
      <c r="D115" s="19"/>
      <c r="E115" s="19"/>
      <c r="F115" s="19"/>
      <c r="G115" s="22"/>
      <c r="H115" s="19"/>
      <c r="I115" s="22"/>
    </row>
    <row r="116">
      <c r="B116" s="19"/>
      <c r="C116" s="19"/>
      <c r="D116" s="19"/>
      <c r="E116" s="19"/>
      <c r="F116" s="19"/>
      <c r="G116" s="22"/>
      <c r="H116" s="19"/>
      <c r="I116" s="22"/>
    </row>
    <row r="117">
      <c r="B117" s="19"/>
      <c r="C117" s="19"/>
      <c r="D117" s="22"/>
      <c r="E117" s="22"/>
      <c r="F117" s="22"/>
      <c r="G117" s="22"/>
      <c r="H117" s="19"/>
      <c r="I117" s="22"/>
    </row>
    <row r="118">
      <c r="B118" s="19"/>
      <c r="C118" s="19"/>
      <c r="D118" s="22"/>
      <c r="E118" s="22"/>
      <c r="F118" s="22"/>
      <c r="G118" s="22"/>
      <c r="H118" s="19"/>
      <c r="I118" s="22"/>
    </row>
    <row r="119">
      <c r="B119" s="19"/>
      <c r="C119" s="19"/>
      <c r="D119" s="22"/>
      <c r="E119" s="22"/>
      <c r="F119" s="22"/>
      <c r="G119" s="22"/>
      <c r="H119" s="19"/>
      <c r="I119" s="22"/>
    </row>
    <row r="120">
      <c r="B120" s="19"/>
      <c r="C120" s="19"/>
      <c r="D120" s="22"/>
      <c r="E120" s="22"/>
      <c r="F120" s="22"/>
      <c r="G120" s="22"/>
      <c r="H120" s="19"/>
      <c r="I120" s="22"/>
    </row>
    <row r="121">
      <c r="B121" s="19"/>
      <c r="C121" s="19"/>
      <c r="D121" s="22"/>
      <c r="E121" s="22"/>
      <c r="F121" s="22"/>
      <c r="G121" s="22"/>
      <c r="H121" s="19"/>
      <c r="I121" s="22"/>
    </row>
    <row r="122">
      <c r="B122" s="19"/>
      <c r="C122" s="19"/>
      <c r="D122" s="22"/>
      <c r="E122" s="22"/>
      <c r="F122" s="22"/>
      <c r="G122" s="22"/>
      <c r="H122" s="19"/>
      <c r="I122" s="22"/>
    </row>
    <row r="123">
      <c r="B123" s="23" t="s">
        <v>37</v>
      </c>
      <c r="C123" s="24">
        <v>1.0</v>
      </c>
      <c r="D123" s="25" t="s">
        <v>38</v>
      </c>
      <c r="E123" s="25" t="s">
        <v>39</v>
      </c>
      <c r="F123" s="25" t="s">
        <v>40</v>
      </c>
      <c r="G123" s="26"/>
      <c r="H123" s="25"/>
      <c r="I123" s="27" t="s">
        <v>41</v>
      </c>
    </row>
    <row r="124">
      <c r="B124" s="28" t="s">
        <v>37</v>
      </c>
      <c r="C124" s="29">
        <v>2.0</v>
      </c>
      <c r="D124" s="30" t="s">
        <v>42</v>
      </c>
      <c r="E124" s="30" t="s">
        <v>43</v>
      </c>
      <c r="F124" s="30" t="s">
        <v>33</v>
      </c>
      <c r="G124" s="30"/>
      <c r="H124" s="31"/>
      <c r="I124" s="30" t="s">
        <v>44</v>
      </c>
    </row>
    <row r="125">
      <c r="B125" s="19" t="s">
        <v>37</v>
      </c>
      <c r="C125" s="19">
        <v>3.0</v>
      </c>
      <c r="D125" s="19" t="s">
        <v>196</v>
      </c>
      <c r="E125" s="19" t="s">
        <v>46</v>
      </c>
      <c r="F125" s="19" t="s">
        <v>197</v>
      </c>
      <c r="G125" s="22"/>
      <c r="H125" s="19"/>
      <c r="I125" s="22"/>
    </row>
    <row r="126">
      <c r="E126" s="16" t="s">
        <v>198</v>
      </c>
    </row>
    <row r="127">
      <c r="A127" s="32" t="s">
        <v>199</v>
      </c>
      <c r="B127" s="16" t="s">
        <v>200</v>
      </c>
    </row>
    <row r="128">
      <c r="B128" s="17" t="s">
        <v>13</v>
      </c>
      <c r="C128" s="2"/>
      <c r="D128" s="2"/>
      <c r="E128" s="2"/>
      <c r="F128" s="2"/>
      <c r="G128" s="2"/>
      <c r="H128" s="2"/>
      <c r="I128" s="18"/>
    </row>
    <row r="129">
      <c r="B129" s="19" t="s">
        <v>14</v>
      </c>
      <c r="C129" s="45"/>
      <c r="D129" s="18"/>
      <c r="E129" s="19" t="s">
        <v>16</v>
      </c>
      <c r="F129" s="20" t="s">
        <v>201</v>
      </c>
      <c r="G129" s="2"/>
      <c r="H129" s="2"/>
      <c r="I129" s="18"/>
    </row>
    <row r="130">
      <c r="B130" s="19" t="s">
        <v>17</v>
      </c>
      <c r="C130" s="20" t="s">
        <v>202</v>
      </c>
      <c r="D130" s="18"/>
      <c r="E130" s="19" t="s">
        <v>19</v>
      </c>
      <c r="F130" s="20" t="s">
        <v>203</v>
      </c>
      <c r="G130" s="2"/>
      <c r="H130" s="2"/>
      <c r="I130" s="18"/>
    </row>
    <row r="131">
      <c r="B131" s="21" t="s">
        <v>21</v>
      </c>
      <c r="C131" s="2"/>
      <c r="D131" s="2"/>
      <c r="E131" s="2"/>
      <c r="F131" s="2"/>
      <c r="G131" s="2"/>
      <c r="H131" s="2"/>
      <c r="I131" s="18"/>
    </row>
    <row r="132">
      <c r="B132" s="19" t="s">
        <v>22</v>
      </c>
      <c r="C132" s="19" t="s">
        <v>23</v>
      </c>
      <c r="D132" s="19" t="s">
        <v>24</v>
      </c>
      <c r="E132" s="19" t="s">
        <v>25</v>
      </c>
      <c r="F132" s="19" t="s">
        <v>26</v>
      </c>
      <c r="G132" s="19" t="s">
        <v>27</v>
      </c>
      <c r="H132" s="19" t="s">
        <v>28</v>
      </c>
      <c r="I132" s="19" t="s">
        <v>29</v>
      </c>
    </row>
    <row r="133">
      <c r="B133" s="19" t="s">
        <v>64</v>
      </c>
      <c r="C133" s="19">
        <v>1.0</v>
      </c>
      <c r="D133" s="19" t="s">
        <v>186</v>
      </c>
      <c r="E133" s="19" t="s">
        <v>187</v>
      </c>
      <c r="F133" s="19" t="s">
        <v>33</v>
      </c>
      <c r="G133" s="22"/>
      <c r="H133" s="19" t="s">
        <v>34</v>
      </c>
      <c r="I133" s="22"/>
    </row>
    <row r="134">
      <c r="B134" s="19"/>
      <c r="C134" s="19"/>
      <c r="D134" s="19"/>
      <c r="E134" s="19"/>
      <c r="F134" s="19"/>
      <c r="G134" s="22"/>
      <c r="H134" s="19"/>
      <c r="I134" s="22"/>
    </row>
    <row r="135">
      <c r="B135" s="19"/>
      <c r="C135" s="19"/>
      <c r="D135" s="19"/>
      <c r="E135" s="19"/>
      <c r="F135" s="19"/>
      <c r="G135" s="22"/>
      <c r="H135" s="19"/>
      <c r="I135" s="22"/>
    </row>
    <row r="136">
      <c r="B136" s="19"/>
      <c r="C136" s="19"/>
      <c r="D136" s="19"/>
      <c r="E136" s="19"/>
      <c r="F136" s="19"/>
      <c r="G136" s="22"/>
      <c r="H136" s="19"/>
      <c r="I136" s="22"/>
    </row>
    <row r="137">
      <c r="B137" s="19"/>
      <c r="C137" s="19"/>
      <c r="D137" s="22"/>
      <c r="E137" s="22"/>
      <c r="F137" s="22"/>
      <c r="G137" s="22"/>
      <c r="H137" s="19"/>
      <c r="I137" s="22"/>
    </row>
    <row r="138">
      <c r="B138" s="19"/>
      <c r="C138" s="19"/>
      <c r="D138" s="22"/>
      <c r="E138" s="22"/>
      <c r="F138" s="22"/>
      <c r="G138" s="22"/>
      <c r="H138" s="19"/>
      <c r="I138" s="22"/>
    </row>
    <row r="139">
      <c r="B139" s="19"/>
      <c r="C139" s="19"/>
      <c r="D139" s="22"/>
      <c r="E139" s="22"/>
      <c r="F139" s="22"/>
      <c r="G139" s="22"/>
      <c r="H139" s="19"/>
      <c r="I139" s="22"/>
    </row>
    <row r="140">
      <c r="B140" s="19"/>
      <c r="C140" s="19"/>
      <c r="D140" s="22"/>
      <c r="E140" s="22"/>
      <c r="F140" s="22"/>
      <c r="G140" s="22"/>
      <c r="H140" s="19"/>
      <c r="I140" s="22"/>
    </row>
    <row r="141">
      <c r="B141" s="19"/>
      <c r="C141" s="19"/>
      <c r="D141" s="22"/>
      <c r="E141" s="22"/>
      <c r="F141" s="22"/>
      <c r="G141" s="22"/>
      <c r="H141" s="19"/>
      <c r="I141" s="22"/>
    </row>
    <row r="142">
      <c r="B142" s="19"/>
      <c r="C142" s="19"/>
      <c r="D142" s="22"/>
      <c r="E142" s="19" t="s">
        <v>204</v>
      </c>
      <c r="F142" s="22"/>
      <c r="G142" s="22"/>
      <c r="H142" s="19"/>
      <c r="I142" s="22"/>
    </row>
    <row r="143">
      <c r="B143" s="19"/>
      <c r="C143" s="19"/>
      <c r="D143" s="22"/>
      <c r="E143" s="22"/>
      <c r="F143" s="22"/>
      <c r="G143" s="22"/>
      <c r="H143" s="19"/>
      <c r="I143" s="22"/>
    </row>
    <row r="144">
      <c r="B144" s="23" t="s">
        <v>37</v>
      </c>
      <c r="C144" s="24">
        <v>1.0</v>
      </c>
      <c r="D144" s="25" t="s">
        <v>38</v>
      </c>
      <c r="E144" s="25" t="s">
        <v>39</v>
      </c>
      <c r="F144" s="25" t="s">
        <v>40</v>
      </c>
      <c r="G144" s="26"/>
      <c r="H144" s="25"/>
      <c r="I144" s="27" t="s">
        <v>41</v>
      </c>
    </row>
    <row r="145">
      <c r="B145" s="28" t="s">
        <v>37</v>
      </c>
      <c r="C145" s="29">
        <v>2.0</v>
      </c>
      <c r="D145" s="30" t="s">
        <v>42</v>
      </c>
      <c r="E145" s="30" t="s">
        <v>43</v>
      </c>
      <c r="F145" s="30" t="s">
        <v>33</v>
      </c>
      <c r="G145" s="30"/>
      <c r="H145" s="31"/>
      <c r="I145" s="30" t="s">
        <v>44</v>
      </c>
    </row>
    <row r="147">
      <c r="A147" s="32" t="s">
        <v>205</v>
      </c>
      <c r="B147" s="16" t="s">
        <v>206</v>
      </c>
    </row>
    <row r="148">
      <c r="B148" s="17" t="s">
        <v>13</v>
      </c>
      <c r="C148" s="2"/>
      <c r="D148" s="2"/>
      <c r="E148" s="2"/>
      <c r="F148" s="2"/>
      <c r="G148" s="2"/>
      <c r="H148" s="2"/>
      <c r="I148" s="18"/>
    </row>
    <row r="149">
      <c r="B149" s="19" t="s">
        <v>14</v>
      </c>
      <c r="C149" s="45"/>
      <c r="D149" s="18"/>
      <c r="E149" s="19" t="s">
        <v>16</v>
      </c>
      <c r="F149" s="20" t="s">
        <v>206</v>
      </c>
      <c r="G149" s="2"/>
      <c r="H149" s="2"/>
      <c r="I149" s="18"/>
    </row>
    <row r="150">
      <c r="B150" s="19" t="s">
        <v>17</v>
      </c>
      <c r="C150" s="20" t="s">
        <v>57</v>
      </c>
      <c r="D150" s="18"/>
      <c r="E150" s="19" t="s">
        <v>19</v>
      </c>
      <c r="F150" s="20" t="s">
        <v>207</v>
      </c>
      <c r="G150" s="2"/>
      <c r="H150" s="2"/>
      <c r="I150" s="18"/>
    </row>
    <row r="151">
      <c r="B151" s="21" t="s">
        <v>21</v>
      </c>
      <c r="C151" s="2"/>
      <c r="D151" s="2"/>
      <c r="E151" s="2"/>
      <c r="F151" s="2"/>
      <c r="G151" s="2"/>
      <c r="H151" s="2"/>
      <c r="I151" s="18"/>
    </row>
    <row r="152">
      <c r="B152" s="19" t="s">
        <v>22</v>
      </c>
      <c r="C152" s="19" t="s">
        <v>23</v>
      </c>
      <c r="D152" s="19" t="s">
        <v>24</v>
      </c>
      <c r="E152" s="19" t="s">
        <v>25</v>
      </c>
      <c r="F152" s="19" t="s">
        <v>26</v>
      </c>
      <c r="G152" s="19" t="s">
        <v>27</v>
      </c>
      <c r="H152" s="19" t="s">
        <v>28</v>
      </c>
      <c r="I152" s="19" t="s">
        <v>29</v>
      </c>
    </row>
    <row r="153">
      <c r="B153" s="19" t="s">
        <v>64</v>
      </c>
      <c r="C153" s="19">
        <v>1.0</v>
      </c>
      <c r="D153" s="19" t="s">
        <v>186</v>
      </c>
      <c r="E153" s="19" t="s">
        <v>208</v>
      </c>
      <c r="F153" s="19" t="s">
        <v>33</v>
      </c>
      <c r="G153" s="22"/>
      <c r="H153" s="19" t="s">
        <v>34</v>
      </c>
      <c r="I153" s="22"/>
    </row>
    <row r="154">
      <c r="B154" s="19"/>
      <c r="C154" s="19"/>
      <c r="D154" s="19"/>
      <c r="E154" s="19"/>
      <c r="F154" s="19"/>
      <c r="G154" s="22"/>
      <c r="H154" s="19"/>
      <c r="I154" s="22"/>
    </row>
    <row r="155">
      <c r="B155" s="19"/>
      <c r="C155" s="19"/>
      <c r="D155" s="19"/>
      <c r="E155" s="19"/>
      <c r="F155" s="19"/>
      <c r="G155" s="22"/>
      <c r="H155" s="19"/>
      <c r="I155" s="22"/>
    </row>
    <row r="156">
      <c r="B156" s="19"/>
      <c r="C156" s="19"/>
      <c r="D156" s="19"/>
      <c r="E156" s="19"/>
      <c r="F156" s="19"/>
      <c r="G156" s="22"/>
      <c r="H156" s="19"/>
      <c r="I156" s="22"/>
    </row>
    <row r="157">
      <c r="B157" s="19"/>
      <c r="C157" s="19"/>
      <c r="D157" s="22"/>
      <c r="E157" s="22"/>
      <c r="F157" s="22"/>
      <c r="G157" s="22"/>
      <c r="H157" s="19"/>
      <c r="I157" s="22"/>
    </row>
    <row r="158">
      <c r="B158" s="19"/>
      <c r="C158" s="19"/>
      <c r="D158" s="22"/>
      <c r="E158" s="22"/>
      <c r="F158" s="22"/>
      <c r="G158" s="22"/>
      <c r="H158" s="19"/>
      <c r="I158" s="22"/>
    </row>
    <row r="159">
      <c r="B159" s="19"/>
      <c r="C159" s="19"/>
      <c r="D159" s="22"/>
      <c r="E159" s="22"/>
      <c r="F159" s="22"/>
      <c r="G159" s="22"/>
      <c r="H159" s="19"/>
      <c r="I159" s="22"/>
    </row>
    <row r="160">
      <c r="B160" s="19"/>
      <c r="C160" s="19"/>
      <c r="D160" s="22"/>
      <c r="E160" s="22"/>
      <c r="F160" s="22"/>
      <c r="G160" s="22"/>
      <c r="H160" s="19"/>
      <c r="I160" s="22"/>
    </row>
    <row r="161">
      <c r="B161" s="19"/>
      <c r="C161" s="19"/>
      <c r="D161" s="22"/>
      <c r="E161" s="22"/>
      <c r="F161" s="22"/>
      <c r="G161" s="22"/>
      <c r="H161" s="19"/>
      <c r="I161" s="22"/>
    </row>
    <row r="162">
      <c r="B162" s="19"/>
      <c r="C162" s="19"/>
      <c r="D162" s="22"/>
      <c r="E162" s="19" t="s">
        <v>204</v>
      </c>
      <c r="F162" s="22"/>
      <c r="G162" s="22"/>
      <c r="H162" s="19"/>
      <c r="I162" s="22"/>
    </row>
    <row r="163">
      <c r="B163" s="19"/>
      <c r="C163" s="19"/>
      <c r="D163" s="22"/>
      <c r="E163" s="22"/>
      <c r="F163" s="22"/>
      <c r="G163" s="22"/>
      <c r="H163" s="19"/>
      <c r="I163" s="22"/>
    </row>
    <row r="164">
      <c r="B164" s="23" t="s">
        <v>37</v>
      </c>
      <c r="C164" s="24">
        <v>1.0</v>
      </c>
      <c r="D164" s="25" t="s">
        <v>38</v>
      </c>
      <c r="E164" s="25" t="s">
        <v>39</v>
      </c>
      <c r="F164" s="25" t="s">
        <v>40</v>
      </c>
      <c r="G164" s="26"/>
      <c r="H164" s="25"/>
      <c r="I164" s="27" t="s">
        <v>41</v>
      </c>
    </row>
    <row r="165">
      <c r="B165" s="28" t="s">
        <v>37</v>
      </c>
      <c r="C165" s="29">
        <v>2.0</v>
      </c>
      <c r="D165" s="30" t="s">
        <v>42</v>
      </c>
      <c r="E165" s="30" t="s">
        <v>43</v>
      </c>
      <c r="F165" s="30" t="s">
        <v>33</v>
      </c>
      <c r="G165" s="30"/>
      <c r="H165" s="31"/>
      <c r="I165" s="30" t="s">
        <v>44</v>
      </c>
    </row>
    <row r="166">
      <c r="B166" s="19" t="s">
        <v>37</v>
      </c>
      <c r="C166" s="19">
        <v>3.0</v>
      </c>
      <c r="D166" s="19" t="s">
        <v>196</v>
      </c>
      <c r="E166" s="19" t="s">
        <v>46</v>
      </c>
      <c r="F166" s="19" t="s">
        <v>209</v>
      </c>
      <c r="G166" s="22"/>
      <c r="H166" s="19"/>
      <c r="I166" s="22"/>
    </row>
    <row r="167">
      <c r="A167" s="47"/>
    </row>
    <row r="168">
      <c r="A168" s="32" t="s">
        <v>210</v>
      </c>
      <c r="B168" s="16" t="s">
        <v>211</v>
      </c>
    </row>
    <row r="169">
      <c r="B169" s="17" t="s">
        <v>13</v>
      </c>
      <c r="C169" s="2"/>
      <c r="D169" s="2"/>
      <c r="E169" s="2"/>
      <c r="F169" s="2"/>
      <c r="G169" s="2"/>
      <c r="H169" s="2"/>
      <c r="I169" s="18"/>
    </row>
    <row r="170">
      <c r="B170" s="19" t="s">
        <v>14</v>
      </c>
      <c r="C170" s="45"/>
      <c r="D170" s="18"/>
      <c r="E170" s="19" t="s">
        <v>16</v>
      </c>
      <c r="F170" s="20" t="s">
        <v>211</v>
      </c>
      <c r="G170" s="2"/>
      <c r="H170" s="2"/>
      <c r="I170" s="18"/>
    </row>
    <row r="171">
      <c r="B171" s="19" t="s">
        <v>17</v>
      </c>
      <c r="C171" s="20" t="s">
        <v>57</v>
      </c>
      <c r="D171" s="18"/>
      <c r="E171" s="19" t="s">
        <v>19</v>
      </c>
      <c r="F171" s="20" t="s">
        <v>212</v>
      </c>
      <c r="G171" s="2"/>
      <c r="H171" s="2"/>
      <c r="I171" s="18"/>
    </row>
    <row r="172">
      <c r="B172" s="21" t="s">
        <v>21</v>
      </c>
      <c r="C172" s="2"/>
      <c r="D172" s="2"/>
      <c r="E172" s="2"/>
      <c r="F172" s="2"/>
      <c r="G172" s="2"/>
      <c r="H172" s="2"/>
      <c r="I172" s="18"/>
    </row>
    <row r="173">
      <c r="B173" s="19" t="s">
        <v>22</v>
      </c>
      <c r="C173" s="19" t="s">
        <v>23</v>
      </c>
      <c r="D173" s="19" t="s">
        <v>24</v>
      </c>
      <c r="E173" s="19" t="s">
        <v>25</v>
      </c>
      <c r="F173" s="19" t="s">
        <v>26</v>
      </c>
      <c r="G173" s="19" t="s">
        <v>27</v>
      </c>
      <c r="H173" s="19" t="s">
        <v>28</v>
      </c>
      <c r="I173" s="19" t="s">
        <v>29</v>
      </c>
    </row>
    <row r="174">
      <c r="B174" s="19" t="s">
        <v>64</v>
      </c>
      <c r="C174" s="19">
        <v>1.0</v>
      </c>
      <c r="D174" s="19" t="s">
        <v>186</v>
      </c>
      <c r="E174" s="19" t="s">
        <v>134</v>
      </c>
      <c r="F174" s="19" t="s">
        <v>33</v>
      </c>
      <c r="G174" s="22"/>
      <c r="H174" s="19" t="s">
        <v>34</v>
      </c>
      <c r="I174" s="22"/>
    </row>
    <row r="175">
      <c r="B175" s="19"/>
      <c r="C175" s="19"/>
      <c r="D175" s="19"/>
      <c r="E175" s="19"/>
      <c r="F175" s="19"/>
      <c r="G175" s="22"/>
      <c r="H175" s="19"/>
      <c r="I175" s="22"/>
    </row>
    <row r="176">
      <c r="B176" s="19"/>
      <c r="C176" s="19"/>
      <c r="D176" s="19"/>
      <c r="E176" s="19"/>
      <c r="F176" s="19"/>
      <c r="G176" s="22"/>
      <c r="H176" s="19"/>
      <c r="I176" s="22"/>
    </row>
    <row r="177">
      <c r="B177" s="19"/>
      <c r="C177" s="19"/>
      <c r="D177" s="19"/>
      <c r="E177" s="19"/>
      <c r="F177" s="19"/>
      <c r="G177" s="22"/>
      <c r="H177" s="19"/>
      <c r="I177" s="22"/>
    </row>
    <row r="178">
      <c r="B178" s="19"/>
      <c r="C178" s="19"/>
      <c r="D178" s="22"/>
      <c r="E178" s="22"/>
      <c r="F178" s="22"/>
      <c r="G178" s="22"/>
      <c r="H178" s="19"/>
      <c r="I178" s="22"/>
    </row>
    <row r="179">
      <c r="B179" s="19"/>
      <c r="C179" s="19"/>
      <c r="D179" s="22"/>
      <c r="E179" s="22"/>
      <c r="F179" s="22"/>
      <c r="G179" s="22"/>
      <c r="H179" s="19"/>
      <c r="I179" s="22"/>
    </row>
    <row r="180">
      <c r="B180" s="19"/>
      <c r="C180" s="19"/>
      <c r="D180" s="22"/>
      <c r="E180" s="22"/>
      <c r="F180" s="22"/>
      <c r="G180" s="22"/>
      <c r="H180" s="19"/>
      <c r="I180" s="22"/>
    </row>
    <row r="181">
      <c r="B181" s="19"/>
      <c r="C181" s="19"/>
      <c r="D181" s="22"/>
      <c r="E181" s="22"/>
      <c r="F181" s="22"/>
      <c r="G181" s="22"/>
      <c r="H181" s="19"/>
      <c r="I181" s="22"/>
    </row>
    <row r="182">
      <c r="B182" s="19"/>
      <c r="C182" s="19"/>
      <c r="D182" s="22"/>
      <c r="E182" s="22"/>
      <c r="F182" s="22"/>
      <c r="G182" s="22"/>
      <c r="H182" s="19"/>
      <c r="I182" s="22"/>
    </row>
    <row r="183">
      <c r="B183" s="19"/>
      <c r="C183" s="19"/>
      <c r="D183" s="22"/>
      <c r="E183" s="19" t="s">
        <v>204</v>
      </c>
      <c r="F183" s="22"/>
      <c r="G183" s="22"/>
      <c r="H183" s="19"/>
      <c r="I183" s="22"/>
    </row>
    <row r="184">
      <c r="B184" s="19"/>
      <c r="C184" s="19"/>
      <c r="D184" s="22"/>
      <c r="E184" s="22"/>
      <c r="F184" s="22"/>
      <c r="G184" s="22"/>
      <c r="H184" s="19"/>
      <c r="I184" s="22"/>
    </row>
    <row r="185">
      <c r="B185" s="23" t="s">
        <v>37</v>
      </c>
      <c r="C185" s="24">
        <v>1.0</v>
      </c>
      <c r="D185" s="25" t="s">
        <v>38</v>
      </c>
      <c r="E185" s="25" t="s">
        <v>39</v>
      </c>
      <c r="F185" s="25" t="s">
        <v>40</v>
      </c>
      <c r="G185" s="26"/>
      <c r="H185" s="25"/>
      <c r="I185" s="27" t="s">
        <v>41</v>
      </c>
    </row>
    <row r="186">
      <c r="B186" s="28" t="s">
        <v>37</v>
      </c>
      <c r="C186" s="29">
        <v>2.0</v>
      </c>
      <c r="D186" s="30" t="s">
        <v>42</v>
      </c>
      <c r="E186" s="30" t="s">
        <v>43</v>
      </c>
      <c r="F186" s="30" t="s">
        <v>33</v>
      </c>
      <c r="G186" s="30"/>
      <c r="H186" s="31"/>
      <c r="I186" s="30" t="s">
        <v>44</v>
      </c>
    </row>
  </sheetData>
  <mergeCells count="59">
    <mergeCell ref="F110:I110"/>
    <mergeCell ref="B111:I111"/>
    <mergeCell ref="B128:I128"/>
    <mergeCell ref="C129:D129"/>
    <mergeCell ref="F129:I129"/>
    <mergeCell ref="C130:D130"/>
    <mergeCell ref="F130:I130"/>
    <mergeCell ref="B169:I169"/>
    <mergeCell ref="C170:D170"/>
    <mergeCell ref="F170:I170"/>
    <mergeCell ref="C171:D171"/>
    <mergeCell ref="F171:I171"/>
    <mergeCell ref="B172:I172"/>
    <mergeCell ref="B131:I131"/>
    <mergeCell ref="B148:I148"/>
    <mergeCell ref="C149:D149"/>
    <mergeCell ref="F149:I149"/>
    <mergeCell ref="C150:D150"/>
    <mergeCell ref="F150:I150"/>
    <mergeCell ref="B151:I151"/>
    <mergeCell ref="C9:D9"/>
    <mergeCell ref="C10:D10"/>
    <mergeCell ref="A1:I1"/>
    <mergeCell ref="A2:B2"/>
    <mergeCell ref="G2:I2"/>
    <mergeCell ref="A3:B3"/>
    <mergeCell ref="C3:I3"/>
    <mergeCell ref="B8:I8"/>
    <mergeCell ref="F9:I9"/>
    <mergeCell ref="F10:I10"/>
    <mergeCell ref="B11:I11"/>
    <mergeCell ref="B27:I27"/>
    <mergeCell ref="C28:D28"/>
    <mergeCell ref="F28:I28"/>
    <mergeCell ref="C29:D29"/>
    <mergeCell ref="F29:I29"/>
    <mergeCell ref="B30:I30"/>
    <mergeCell ref="B48:I48"/>
    <mergeCell ref="C49:D49"/>
    <mergeCell ref="F49:I49"/>
    <mergeCell ref="C50:D50"/>
    <mergeCell ref="F50:I50"/>
    <mergeCell ref="B51:I51"/>
    <mergeCell ref="B68:I68"/>
    <mergeCell ref="C69:D69"/>
    <mergeCell ref="F69:I69"/>
    <mergeCell ref="C70:D70"/>
    <mergeCell ref="F70:I70"/>
    <mergeCell ref="B71:I71"/>
    <mergeCell ref="B88:I88"/>
    <mergeCell ref="C109:D109"/>
    <mergeCell ref="C110:D110"/>
    <mergeCell ref="C89:D89"/>
    <mergeCell ref="F89:I89"/>
    <mergeCell ref="C90:D90"/>
    <mergeCell ref="F90:I90"/>
    <mergeCell ref="B91:I91"/>
    <mergeCell ref="B108:I108"/>
    <mergeCell ref="F109:I109"/>
  </mergeCells>
  <dataValidations>
    <dataValidation type="list" allowBlank="1" showErrorMessage="1" sqref="B13:B24 B32:B44 B53:B65 B73:B85 B93:B105 B113:B125 B133:B145 B153:B166 B174:B186">
      <formula1>"PathVariable,QueryString,FormData,JsonBody,Response"</formula1>
    </dataValidation>
    <dataValidation type="list" allowBlank="1" showErrorMessage="1" sqref="C10 C29 C50 C70 C90 C110 C130 C150 C171">
      <formula1>"GET,POST,PUT,DELETE"</formula1>
    </dataValidation>
    <dataValidation type="list" allowBlank="1" showErrorMessage="1" sqref="H13:H24 H32:H44 H53:H65 H73:H85 H93:H105 H113:H125 H133:H145 H153:H166 H174:H186">
      <formula1>"Null,Not Null"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213</v>
      </c>
      <c r="D3" s="13"/>
      <c r="E3" s="13"/>
      <c r="F3" s="13"/>
      <c r="G3" s="13"/>
      <c r="H3" s="13"/>
      <c r="I3" s="14"/>
    </row>
    <row r="5">
      <c r="A5" s="15" t="s">
        <v>214</v>
      </c>
      <c r="B5" s="16" t="s">
        <v>215</v>
      </c>
    </row>
    <row r="6">
      <c r="A6" s="15" t="s">
        <v>216</v>
      </c>
      <c r="B6" s="16" t="s">
        <v>215</v>
      </c>
    </row>
    <row r="7">
      <c r="A7" s="32" t="s">
        <v>217</v>
      </c>
      <c r="B7" s="16" t="s">
        <v>218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45"/>
      <c r="G9" s="2"/>
      <c r="H9" s="2"/>
      <c r="I9" s="18"/>
    </row>
    <row r="10">
      <c r="B10" s="19" t="s">
        <v>17</v>
      </c>
      <c r="C10" s="20" t="s">
        <v>57</v>
      </c>
      <c r="D10" s="18"/>
      <c r="E10" s="19" t="s">
        <v>19</v>
      </c>
      <c r="F10" s="20" t="s">
        <v>219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 t="s">
        <v>64</v>
      </c>
      <c r="C13" s="19">
        <v>1.0</v>
      </c>
      <c r="D13" s="19" t="s">
        <v>220</v>
      </c>
      <c r="E13" s="19" t="s">
        <v>32</v>
      </c>
      <c r="F13" s="19" t="s">
        <v>33</v>
      </c>
      <c r="G13" s="22"/>
      <c r="H13" s="19" t="s">
        <v>34</v>
      </c>
      <c r="I13" s="22"/>
    </row>
    <row r="14">
      <c r="B14" s="19" t="s">
        <v>64</v>
      </c>
      <c r="C14" s="19">
        <v>2.0</v>
      </c>
      <c r="D14" s="19" t="s">
        <v>2</v>
      </c>
      <c r="E14" s="19" t="s">
        <v>221</v>
      </c>
      <c r="F14" s="19" t="s">
        <v>33</v>
      </c>
      <c r="G14" s="22"/>
      <c r="H14" s="19" t="s">
        <v>222</v>
      </c>
      <c r="I14" s="19" t="s">
        <v>223</v>
      </c>
    </row>
    <row r="15">
      <c r="B15" s="19" t="s">
        <v>64</v>
      </c>
      <c r="C15" s="19">
        <v>3.0</v>
      </c>
      <c r="D15" s="19" t="s">
        <v>224</v>
      </c>
      <c r="E15" s="19" t="s">
        <v>225</v>
      </c>
      <c r="F15" s="19" t="s">
        <v>33</v>
      </c>
      <c r="G15" s="22"/>
      <c r="H15" s="19" t="s">
        <v>222</v>
      </c>
      <c r="I15" s="19" t="s">
        <v>226</v>
      </c>
    </row>
    <row r="16">
      <c r="B16" s="19" t="s">
        <v>166</v>
      </c>
      <c r="C16" s="19"/>
      <c r="D16" s="22"/>
      <c r="E16" s="22"/>
      <c r="F16" s="22"/>
      <c r="G16" s="22"/>
      <c r="H16" s="19"/>
      <c r="I16" s="22"/>
    </row>
    <row r="17">
      <c r="B17" s="19" t="s">
        <v>166</v>
      </c>
      <c r="C17" s="19"/>
      <c r="D17" s="22"/>
      <c r="E17" s="22"/>
      <c r="F17" s="22"/>
      <c r="G17" s="22"/>
      <c r="H17" s="19"/>
      <c r="I17" s="22"/>
    </row>
    <row r="18">
      <c r="B18" s="19" t="s">
        <v>166</v>
      </c>
      <c r="C18" s="19"/>
      <c r="D18" s="22"/>
      <c r="E18" s="22"/>
      <c r="F18" s="22"/>
      <c r="G18" s="22"/>
      <c r="H18" s="19"/>
      <c r="I18" s="22"/>
    </row>
    <row r="19">
      <c r="B19" s="19" t="s">
        <v>30</v>
      </c>
      <c r="C19" s="19"/>
      <c r="D19" s="22"/>
      <c r="E19" s="22"/>
      <c r="F19" s="22"/>
      <c r="G19" s="22"/>
      <c r="H19" s="19"/>
      <c r="I19" s="22"/>
    </row>
    <row r="20">
      <c r="B20" s="19" t="s">
        <v>30</v>
      </c>
      <c r="C20" s="19"/>
      <c r="D20" s="22"/>
      <c r="E20" s="22"/>
      <c r="F20" s="22"/>
      <c r="G20" s="22"/>
      <c r="H20" s="19"/>
      <c r="I20" s="22"/>
    </row>
    <row r="21">
      <c r="B21" s="19" t="s">
        <v>30</v>
      </c>
      <c r="C21" s="19"/>
      <c r="D21" s="22"/>
      <c r="E21" s="22"/>
      <c r="F21" s="22"/>
      <c r="G21" s="22"/>
      <c r="H21" s="19"/>
      <c r="I21" s="22"/>
    </row>
    <row r="22">
      <c r="B22" s="19" t="s">
        <v>37</v>
      </c>
      <c r="C22" s="19">
        <v>1.0</v>
      </c>
      <c r="D22" s="25" t="s">
        <v>38</v>
      </c>
      <c r="E22" s="25" t="s">
        <v>39</v>
      </c>
      <c r="F22" s="25" t="s">
        <v>40</v>
      </c>
      <c r="G22" s="26"/>
      <c r="H22" s="25"/>
      <c r="I22" s="27" t="s">
        <v>41</v>
      </c>
    </row>
    <row r="23">
      <c r="B23" s="19" t="s">
        <v>37</v>
      </c>
      <c r="C23" s="19">
        <v>2.0</v>
      </c>
      <c r="D23" s="30" t="s">
        <v>42</v>
      </c>
      <c r="E23" s="30" t="s">
        <v>43</v>
      </c>
      <c r="F23" s="30" t="s">
        <v>33</v>
      </c>
      <c r="G23" s="30"/>
      <c r="H23" s="31"/>
      <c r="I23" s="30" t="s">
        <v>44</v>
      </c>
    </row>
    <row r="24">
      <c r="B24" s="19" t="s">
        <v>37</v>
      </c>
      <c r="C24" s="19">
        <v>3.0</v>
      </c>
      <c r="D24" s="19" t="s">
        <v>227</v>
      </c>
      <c r="E24" s="19" t="s">
        <v>228</v>
      </c>
      <c r="F24" s="19" t="s">
        <v>228</v>
      </c>
      <c r="G24" s="22"/>
      <c r="H24" s="19" t="s">
        <v>34</v>
      </c>
      <c r="I24" s="19" t="s">
        <v>229</v>
      </c>
    </row>
    <row r="25">
      <c r="B25" s="19" t="s">
        <v>37</v>
      </c>
      <c r="C25" s="19"/>
      <c r="D25" s="22"/>
      <c r="E25" s="22"/>
      <c r="F25" s="22"/>
      <c r="G25" s="22"/>
      <c r="H25" s="19"/>
      <c r="I25" s="22"/>
    </row>
    <row r="27">
      <c r="A27" s="32" t="s">
        <v>230</v>
      </c>
      <c r="B27" s="16" t="s">
        <v>231</v>
      </c>
    </row>
    <row r="28">
      <c r="B28" s="17" t="s">
        <v>13</v>
      </c>
      <c r="C28" s="2"/>
      <c r="D28" s="2"/>
      <c r="E28" s="2"/>
      <c r="F28" s="2"/>
      <c r="G28" s="2"/>
      <c r="H28" s="2"/>
      <c r="I28" s="18"/>
    </row>
    <row r="29">
      <c r="B29" s="19" t="s">
        <v>14</v>
      </c>
      <c r="C29" s="45"/>
      <c r="D29" s="18"/>
      <c r="E29" s="19" t="s">
        <v>16</v>
      </c>
      <c r="F29" s="45"/>
      <c r="G29" s="2"/>
      <c r="H29" s="2"/>
      <c r="I29" s="18"/>
    </row>
    <row r="30">
      <c r="B30" s="19" t="s">
        <v>17</v>
      </c>
      <c r="C30" s="20" t="s">
        <v>18</v>
      </c>
      <c r="D30" s="18"/>
      <c r="E30" s="19" t="s">
        <v>19</v>
      </c>
      <c r="F30" s="20" t="s">
        <v>232</v>
      </c>
      <c r="G30" s="2"/>
      <c r="H30" s="2"/>
      <c r="I30" s="18"/>
    </row>
    <row r="31">
      <c r="B31" s="21" t="s">
        <v>21</v>
      </c>
      <c r="C31" s="2"/>
      <c r="D31" s="2"/>
      <c r="E31" s="2"/>
      <c r="F31" s="2"/>
      <c r="G31" s="2"/>
      <c r="H31" s="2"/>
      <c r="I31" s="18"/>
    </row>
    <row r="32">
      <c r="B32" s="19" t="s">
        <v>22</v>
      </c>
      <c r="C32" s="19" t="s">
        <v>23</v>
      </c>
      <c r="D32" s="19" t="s">
        <v>24</v>
      </c>
      <c r="E32" s="19" t="s">
        <v>25</v>
      </c>
      <c r="F32" s="19" t="s">
        <v>26</v>
      </c>
      <c r="G32" s="19" t="s">
        <v>27</v>
      </c>
      <c r="H32" s="19" t="s">
        <v>28</v>
      </c>
      <c r="I32" s="19" t="s">
        <v>29</v>
      </c>
    </row>
    <row r="33">
      <c r="B33" s="19" t="s">
        <v>166</v>
      </c>
      <c r="C33" s="19">
        <v>1.0</v>
      </c>
      <c r="D33" s="19" t="s">
        <v>233</v>
      </c>
      <c r="E33" s="19" t="s">
        <v>234</v>
      </c>
      <c r="F33" s="19" t="s">
        <v>235</v>
      </c>
      <c r="G33" s="22"/>
      <c r="H33" s="19" t="s">
        <v>34</v>
      </c>
      <c r="I33" s="22"/>
    </row>
    <row r="34">
      <c r="B34" s="19" t="s">
        <v>166</v>
      </c>
      <c r="C34" s="19">
        <v>2.0</v>
      </c>
      <c r="D34" s="19" t="s">
        <v>236</v>
      </c>
      <c r="E34" s="19" t="s">
        <v>32</v>
      </c>
      <c r="F34" s="19" t="s">
        <v>33</v>
      </c>
      <c r="G34" s="22"/>
      <c r="H34" s="19" t="s">
        <v>34</v>
      </c>
      <c r="I34" s="22"/>
    </row>
    <row r="35">
      <c r="B35" s="19" t="s">
        <v>166</v>
      </c>
      <c r="C35" s="19">
        <v>3.0</v>
      </c>
      <c r="D35" s="19" t="s">
        <v>237</v>
      </c>
      <c r="E35" s="19" t="s">
        <v>238</v>
      </c>
      <c r="F35" s="19" t="s">
        <v>33</v>
      </c>
      <c r="G35" s="22"/>
      <c r="H35" s="19" t="s">
        <v>34</v>
      </c>
      <c r="I35" s="22"/>
    </row>
    <row r="36">
      <c r="B36" s="19" t="s">
        <v>166</v>
      </c>
      <c r="C36" s="19">
        <v>4.0</v>
      </c>
      <c r="D36" s="19" t="s">
        <v>239</v>
      </c>
      <c r="E36" s="19" t="s">
        <v>240</v>
      </c>
      <c r="F36" s="19" t="s">
        <v>241</v>
      </c>
      <c r="G36" s="22"/>
      <c r="H36" s="19" t="s">
        <v>222</v>
      </c>
      <c r="I36" s="22"/>
    </row>
    <row r="37">
      <c r="B37" s="19" t="s">
        <v>166</v>
      </c>
      <c r="C37" s="19">
        <v>1.0</v>
      </c>
      <c r="D37" s="19" t="s">
        <v>242</v>
      </c>
      <c r="E37" s="19" t="s">
        <v>243</v>
      </c>
      <c r="F37" s="19" t="s">
        <v>241</v>
      </c>
      <c r="G37" s="22"/>
      <c r="H37" s="19" t="s">
        <v>222</v>
      </c>
      <c r="I37" s="22"/>
    </row>
    <row r="38">
      <c r="B38" s="19" t="s">
        <v>166</v>
      </c>
      <c r="C38" s="19">
        <v>2.0</v>
      </c>
      <c r="D38" s="19" t="s">
        <v>244</v>
      </c>
      <c r="E38" s="19" t="s">
        <v>245</v>
      </c>
      <c r="F38" s="19" t="s">
        <v>40</v>
      </c>
      <c r="G38" s="22"/>
      <c r="H38" s="19" t="s">
        <v>34</v>
      </c>
      <c r="I38" s="22"/>
    </row>
    <row r="39">
      <c r="B39" s="19" t="s">
        <v>166</v>
      </c>
      <c r="C39" s="19">
        <v>3.0</v>
      </c>
      <c r="D39" s="19" t="s">
        <v>246</v>
      </c>
      <c r="E39" s="19" t="s">
        <v>247</v>
      </c>
      <c r="F39" s="19" t="s">
        <v>33</v>
      </c>
      <c r="G39" s="22"/>
      <c r="H39" s="19" t="s">
        <v>222</v>
      </c>
      <c r="I39" s="22"/>
    </row>
    <row r="40">
      <c r="B40" s="19"/>
      <c r="C40" s="19">
        <v>1.0</v>
      </c>
      <c r="D40" s="22"/>
      <c r="E40" s="22"/>
      <c r="F40" s="22"/>
      <c r="G40" s="22"/>
      <c r="H40" s="19"/>
      <c r="I40" s="22"/>
    </row>
    <row r="41">
      <c r="B41" s="19"/>
      <c r="C41" s="19">
        <v>2.0</v>
      </c>
      <c r="D41" s="22"/>
      <c r="E41" s="22"/>
      <c r="F41" s="22"/>
      <c r="G41" s="22"/>
      <c r="H41" s="19"/>
      <c r="I41" s="22"/>
    </row>
    <row r="42">
      <c r="B42" s="19"/>
      <c r="C42" s="19">
        <v>3.0</v>
      </c>
      <c r="D42" s="22"/>
      <c r="E42" s="22"/>
      <c r="F42" s="22"/>
      <c r="G42" s="22"/>
      <c r="H42" s="19"/>
      <c r="I42" s="22"/>
    </row>
    <row r="43">
      <c r="B43" s="23" t="s">
        <v>37</v>
      </c>
      <c r="C43" s="24">
        <v>1.0</v>
      </c>
      <c r="D43" s="25" t="s">
        <v>38</v>
      </c>
      <c r="E43" s="25" t="s">
        <v>39</v>
      </c>
      <c r="F43" s="25" t="s">
        <v>40</v>
      </c>
      <c r="G43" s="26"/>
      <c r="H43" s="25"/>
      <c r="I43" s="27" t="s">
        <v>41</v>
      </c>
    </row>
    <row r="44">
      <c r="B44" s="28" t="s">
        <v>37</v>
      </c>
      <c r="C44" s="29">
        <v>2.0</v>
      </c>
      <c r="D44" s="30" t="s">
        <v>42</v>
      </c>
      <c r="E44" s="30" t="s">
        <v>43</v>
      </c>
      <c r="F44" s="30" t="s">
        <v>33</v>
      </c>
      <c r="G44" s="30"/>
      <c r="H44" s="31"/>
      <c r="I44" s="30" t="s">
        <v>44</v>
      </c>
    </row>
    <row r="45">
      <c r="B45" s="19"/>
      <c r="C45" s="19"/>
      <c r="D45" s="22"/>
      <c r="E45" s="22"/>
      <c r="F45" s="22"/>
      <c r="G45" s="22"/>
      <c r="H45" s="19"/>
      <c r="I45" s="22"/>
    </row>
    <row r="47">
      <c r="A47" s="32" t="s">
        <v>248</v>
      </c>
      <c r="B47" s="16" t="s">
        <v>249</v>
      </c>
    </row>
    <row r="48">
      <c r="B48" s="17" t="s">
        <v>13</v>
      </c>
      <c r="C48" s="2"/>
      <c r="D48" s="2"/>
      <c r="E48" s="2"/>
      <c r="F48" s="2"/>
      <c r="G48" s="2"/>
      <c r="H48" s="2"/>
      <c r="I48" s="18"/>
    </row>
    <row r="49">
      <c r="B49" s="19" t="s">
        <v>14</v>
      </c>
      <c r="C49" s="45"/>
      <c r="D49" s="18"/>
      <c r="E49" s="19" t="s">
        <v>16</v>
      </c>
      <c r="F49" s="45"/>
      <c r="G49" s="2"/>
      <c r="H49" s="2"/>
      <c r="I49" s="18"/>
    </row>
    <row r="50">
      <c r="B50" s="19" t="s">
        <v>17</v>
      </c>
      <c r="C50" s="20" t="s">
        <v>18</v>
      </c>
      <c r="D50" s="18"/>
      <c r="E50" s="19" t="s">
        <v>19</v>
      </c>
      <c r="F50" s="20" t="s">
        <v>232</v>
      </c>
      <c r="G50" s="2"/>
      <c r="H50" s="2"/>
      <c r="I50" s="18"/>
    </row>
    <row r="51">
      <c r="B51" s="21" t="s">
        <v>21</v>
      </c>
      <c r="C51" s="2"/>
      <c r="D51" s="2"/>
      <c r="E51" s="2"/>
      <c r="F51" s="2"/>
      <c r="G51" s="2"/>
      <c r="H51" s="2"/>
      <c r="I51" s="18"/>
    </row>
    <row r="52">
      <c r="B52" s="19" t="s">
        <v>22</v>
      </c>
      <c r="C52" s="19" t="s">
        <v>23</v>
      </c>
      <c r="D52" s="19" t="s">
        <v>24</v>
      </c>
      <c r="E52" s="19" t="s">
        <v>25</v>
      </c>
      <c r="F52" s="19" t="s">
        <v>26</v>
      </c>
      <c r="G52" s="19" t="s">
        <v>27</v>
      </c>
      <c r="H52" s="19" t="s">
        <v>28</v>
      </c>
      <c r="I52" s="19" t="s">
        <v>29</v>
      </c>
    </row>
    <row r="53">
      <c r="B53" s="19" t="s">
        <v>166</v>
      </c>
      <c r="C53" s="19">
        <v>1.0</v>
      </c>
      <c r="D53" s="19" t="s">
        <v>233</v>
      </c>
      <c r="E53" s="19" t="s">
        <v>234</v>
      </c>
      <c r="F53" s="19" t="s">
        <v>235</v>
      </c>
      <c r="G53" s="22"/>
      <c r="H53" s="19" t="s">
        <v>34</v>
      </c>
      <c r="I53" s="22"/>
    </row>
    <row r="54">
      <c r="B54" s="19" t="s">
        <v>166</v>
      </c>
      <c r="C54" s="19">
        <v>2.0</v>
      </c>
      <c r="D54" s="19" t="s">
        <v>236</v>
      </c>
      <c r="E54" s="19" t="s">
        <v>32</v>
      </c>
      <c r="F54" s="19" t="s">
        <v>33</v>
      </c>
      <c r="G54" s="22"/>
      <c r="H54" s="19" t="s">
        <v>34</v>
      </c>
      <c r="I54" s="22"/>
    </row>
    <row r="55">
      <c r="B55" s="19" t="s">
        <v>166</v>
      </c>
      <c r="C55" s="19">
        <v>3.0</v>
      </c>
      <c r="D55" s="19" t="s">
        <v>237</v>
      </c>
      <c r="E55" s="19" t="s">
        <v>238</v>
      </c>
      <c r="F55" s="19" t="s">
        <v>33</v>
      </c>
      <c r="G55" s="22"/>
      <c r="H55" s="19" t="s">
        <v>34</v>
      </c>
      <c r="I55" s="22"/>
    </row>
    <row r="56">
      <c r="B56" s="19" t="s">
        <v>166</v>
      </c>
      <c r="C56" s="19">
        <v>4.0</v>
      </c>
      <c r="D56" s="19" t="s">
        <v>239</v>
      </c>
      <c r="E56" s="19" t="s">
        <v>240</v>
      </c>
      <c r="F56" s="19" t="s">
        <v>241</v>
      </c>
      <c r="G56" s="22"/>
      <c r="H56" s="19" t="s">
        <v>222</v>
      </c>
      <c r="I56" s="22"/>
    </row>
    <row r="57">
      <c r="B57" s="19" t="s">
        <v>166</v>
      </c>
      <c r="C57" s="19">
        <v>1.0</v>
      </c>
      <c r="D57" s="19" t="s">
        <v>242</v>
      </c>
      <c r="E57" s="19" t="s">
        <v>243</v>
      </c>
      <c r="F57" s="19" t="s">
        <v>241</v>
      </c>
      <c r="G57" s="22"/>
      <c r="H57" s="19" t="s">
        <v>222</v>
      </c>
      <c r="I57" s="22"/>
    </row>
    <row r="58">
      <c r="B58" s="19" t="s">
        <v>166</v>
      </c>
      <c r="C58" s="19">
        <v>2.0</v>
      </c>
      <c r="D58" s="19" t="s">
        <v>244</v>
      </c>
      <c r="E58" s="19" t="s">
        <v>245</v>
      </c>
      <c r="F58" s="19" t="s">
        <v>40</v>
      </c>
      <c r="G58" s="22"/>
      <c r="H58" s="19" t="s">
        <v>34</v>
      </c>
      <c r="I58" s="22"/>
    </row>
    <row r="59">
      <c r="B59" s="19" t="s">
        <v>166</v>
      </c>
      <c r="C59" s="19">
        <v>3.0</v>
      </c>
      <c r="D59" s="19" t="s">
        <v>250</v>
      </c>
      <c r="E59" s="19" t="s">
        <v>247</v>
      </c>
      <c r="F59" s="19" t="s">
        <v>33</v>
      </c>
      <c r="G59" s="22"/>
      <c r="H59" s="19" t="s">
        <v>222</v>
      </c>
      <c r="I59" s="22"/>
    </row>
    <row r="60">
      <c r="B60" s="19"/>
      <c r="C60" s="19">
        <v>1.0</v>
      </c>
      <c r="D60" s="22"/>
      <c r="E60" s="22"/>
      <c r="F60" s="22"/>
      <c r="G60" s="22"/>
      <c r="H60" s="19"/>
      <c r="I60" s="22"/>
    </row>
    <row r="61">
      <c r="B61" s="19"/>
      <c r="C61" s="19">
        <v>2.0</v>
      </c>
      <c r="D61" s="22"/>
      <c r="E61" s="22"/>
      <c r="F61" s="22"/>
      <c r="G61" s="22"/>
      <c r="H61" s="19"/>
      <c r="I61" s="22"/>
    </row>
    <row r="62">
      <c r="B62" s="19"/>
      <c r="C62" s="19">
        <v>3.0</v>
      </c>
      <c r="D62" s="22"/>
      <c r="E62" s="22"/>
      <c r="F62" s="22"/>
      <c r="G62" s="22"/>
      <c r="H62" s="19"/>
      <c r="I62" s="22"/>
    </row>
    <row r="63">
      <c r="B63" s="23" t="s">
        <v>37</v>
      </c>
      <c r="C63" s="24">
        <v>1.0</v>
      </c>
      <c r="D63" s="25" t="s">
        <v>38</v>
      </c>
      <c r="E63" s="25" t="s">
        <v>39</v>
      </c>
      <c r="F63" s="25" t="s">
        <v>40</v>
      </c>
      <c r="G63" s="26"/>
      <c r="H63" s="25"/>
      <c r="I63" s="27" t="s">
        <v>41</v>
      </c>
    </row>
    <row r="64">
      <c r="B64" s="28" t="s">
        <v>37</v>
      </c>
      <c r="C64" s="29">
        <v>2.0</v>
      </c>
      <c r="D64" s="30" t="s">
        <v>42</v>
      </c>
      <c r="E64" s="30" t="s">
        <v>43</v>
      </c>
      <c r="F64" s="30" t="s">
        <v>33</v>
      </c>
      <c r="G64" s="30"/>
      <c r="H64" s="31"/>
      <c r="I64" s="30" t="s">
        <v>44</v>
      </c>
    </row>
    <row r="65">
      <c r="B65" s="19"/>
      <c r="C65" s="19"/>
      <c r="D65" s="22"/>
      <c r="E65" s="22"/>
      <c r="F65" s="22"/>
      <c r="G65" s="22"/>
      <c r="H65" s="19"/>
      <c r="I65" s="22"/>
    </row>
    <row r="67">
      <c r="A67" s="32" t="s">
        <v>251</v>
      </c>
      <c r="B67" s="16" t="s">
        <v>252</v>
      </c>
    </row>
    <row r="68">
      <c r="B68" s="17" t="s">
        <v>13</v>
      </c>
      <c r="C68" s="2"/>
      <c r="D68" s="2"/>
      <c r="E68" s="2"/>
      <c r="F68" s="2"/>
      <c r="G68" s="2"/>
      <c r="H68" s="2"/>
      <c r="I68" s="18"/>
    </row>
    <row r="69">
      <c r="B69" s="19" t="s">
        <v>14</v>
      </c>
      <c r="C69" s="45"/>
      <c r="D69" s="18"/>
      <c r="E69" s="19" t="s">
        <v>16</v>
      </c>
      <c r="F69" s="45"/>
      <c r="G69" s="2"/>
      <c r="H69" s="2"/>
      <c r="I69" s="18"/>
    </row>
    <row r="70">
      <c r="B70" s="19" t="s">
        <v>17</v>
      </c>
      <c r="C70" s="20" t="s">
        <v>202</v>
      </c>
      <c r="D70" s="18"/>
      <c r="E70" s="19" t="s">
        <v>19</v>
      </c>
      <c r="F70" s="20" t="s">
        <v>253</v>
      </c>
      <c r="G70" s="2"/>
      <c r="H70" s="2"/>
      <c r="I70" s="18"/>
    </row>
    <row r="71">
      <c r="B71" s="21" t="s">
        <v>21</v>
      </c>
      <c r="C71" s="2"/>
      <c r="D71" s="2"/>
      <c r="E71" s="2"/>
      <c r="F71" s="2"/>
      <c r="G71" s="2"/>
      <c r="H71" s="2"/>
      <c r="I71" s="18"/>
    </row>
    <row r="72">
      <c r="B72" s="19" t="s">
        <v>22</v>
      </c>
      <c r="C72" s="19" t="s">
        <v>23</v>
      </c>
      <c r="D72" s="19" t="s">
        <v>24</v>
      </c>
      <c r="E72" s="19" t="s">
        <v>25</v>
      </c>
      <c r="F72" s="19" t="s">
        <v>26</v>
      </c>
      <c r="G72" s="19" t="s">
        <v>27</v>
      </c>
      <c r="H72" s="19" t="s">
        <v>28</v>
      </c>
      <c r="I72" s="19" t="s">
        <v>29</v>
      </c>
    </row>
    <row r="73">
      <c r="B73" s="19"/>
      <c r="C73" s="19">
        <v>1.0</v>
      </c>
      <c r="D73" s="19" t="s">
        <v>254</v>
      </c>
      <c r="E73" s="19" t="s">
        <v>255</v>
      </c>
      <c r="F73" s="19" t="s">
        <v>104</v>
      </c>
      <c r="G73" s="22"/>
      <c r="H73" s="19" t="s">
        <v>34</v>
      </c>
      <c r="I73" s="22"/>
    </row>
    <row r="74">
      <c r="B74" s="19"/>
      <c r="C74" s="19"/>
      <c r="D74" s="19"/>
      <c r="E74" s="19"/>
      <c r="F74" s="19"/>
      <c r="G74" s="22"/>
      <c r="H74" s="19"/>
      <c r="I74" s="22"/>
    </row>
    <row r="75">
      <c r="B75" s="19"/>
      <c r="C75" s="19"/>
      <c r="D75" s="19"/>
      <c r="E75" s="19"/>
      <c r="F75" s="19"/>
      <c r="G75" s="22"/>
      <c r="H75" s="19"/>
      <c r="I75" s="22"/>
    </row>
    <row r="76">
      <c r="B76" s="19"/>
      <c r="C76" s="19"/>
      <c r="D76" s="19"/>
      <c r="E76" s="19"/>
      <c r="F76" s="19"/>
      <c r="G76" s="22"/>
      <c r="H76" s="19"/>
      <c r="I76" s="22"/>
    </row>
    <row r="77">
      <c r="B77" s="19"/>
      <c r="C77" s="19"/>
      <c r="D77" s="19"/>
      <c r="E77" s="19"/>
      <c r="F77" s="19"/>
      <c r="G77" s="22"/>
      <c r="H77" s="19"/>
      <c r="I77" s="22"/>
    </row>
    <row r="78">
      <c r="B78" s="19"/>
      <c r="C78" s="19"/>
      <c r="D78" s="19"/>
      <c r="E78" s="19"/>
      <c r="F78" s="19"/>
      <c r="G78" s="22"/>
      <c r="H78" s="19"/>
      <c r="I78" s="22"/>
    </row>
    <row r="79">
      <c r="B79" s="19"/>
      <c r="C79" s="19"/>
      <c r="D79" s="19"/>
      <c r="E79" s="19"/>
      <c r="F79" s="19"/>
      <c r="G79" s="22"/>
      <c r="H79" s="19"/>
      <c r="I79" s="22"/>
    </row>
    <row r="80">
      <c r="B80" s="19"/>
      <c r="C80" s="19"/>
      <c r="D80" s="22"/>
      <c r="E80" s="22"/>
      <c r="F80" s="22"/>
      <c r="G80" s="22"/>
      <c r="H80" s="19"/>
      <c r="I80" s="22"/>
    </row>
    <row r="81">
      <c r="B81" s="19"/>
      <c r="C81" s="19"/>
      <c r="D81" s="22"/>
      <c r="E81" s="22"/>
      <c r="F81" s="22"/>
      <c r="G81" s="22"/>
      <c r="H81" s="19"/>
      <c r="I81" s="22"/>
    </row>
    <row r="82">
      <c r="B82" s="19"/>
      <c r="C82" s="19"/>
      <c r="D82" s="22"/>
      <c r="E82" s="22"/>
      <c r="F82" s="22"/>
      <c r="G82" s="22"/>
      <c r="H82" s="19"/>
      <c r="I82" s="22"/>
    </row>
    <row r="83">
      <c r="B83" s="23" t="s">
        <v>37</v>
      </c>
      <c r="C83" s="24">
        <v>1.0</v>
      </c>
      <c r="D83" s="25" t="s">
        <v>38</v>
      </c>
      <c r="E83" s="25" t="s">
        <v>39</v>
      </c>
      <c r="F83" s="25" t="s">
        <v>40</v>
      </c>
      <c r="G83" s="26"/>
      <c r="H83" s="25"/>
      <c r="I83" s="27" t="s">
        <v>41</v>
      </c>
    </row>
    <row r="84">
      <c r="B84" s="28" t="s">
        <v>37</v>
      </c>
      <c r="C84" s="29">
        <v>2.0</v>
      </c>
      <c r="D84" s="30" t="s">
        <v>42</v>
      </c>
      <c r="E84" s="30" t="s">
        <v>43</v>
      </c>
      <c r="F84" s="30" t="s">
        <v>33</v>
      </c>
      <c r="G84" s="30"/>
      <c r="H84" s="31"/>
      <c r="I84" s="30" t="s">
        <v>44</v>
      </c>
    </row>
    <row r="85">
      <c r="B85" s="19"/>
      <c r="C85" s="19"/>
      <c r="D85" s="22"/>
      <c r="E85" s="22"/>
      <c r="F85" s="22"/>
      <c r="G85" s="22"/>
      <c r="H85" s="19"/>
      <c r="I85" s="22"/>
    </row>
    <row r="87">
      <c r="A87" s="15" t="s">
        <v>256</v>
      </c>
      <c r="B87" s="16" t="s">
        <v>257</v>
      </c>
    </row>
    <row r="88">
      <c r="A88" s="32" t="s">
        <v>258</v>
      </c>
      <c r="B88" s="16" t="s">
        <v>259</v>
      </c>
    </row>
    <row r="89">
      <c r="B89" s="17" t="s">
        <v>13</v>
      </c>
      <c r="C89" s="2"/>
      <c r="D89" s="2"/>
      <c r="E89" s="2"/>
      <c r="F89" s="2"/>
      <c r="G89" s="2"/>
      <c r="H89" s="2"/>
      <c r="I89" s="18"/>
    </row>
    <row r="90">
      <c r="B90" s="19" t="s">
        <v>14</v>
      </c>
      <c r="C90" s="45"/>
      <c r="D90" s="18"/>
      <c r="E90" s="19" t="s">
        <v>16</v>
      </c>
      <c r="F90" s="45"/>
      <c r="G90" s="2"/>
      <c r="H90" s="2"/>
      <c r="I90" s="18"/>
    </row>
    <row r="91">
      <c r="B91" s="19" t="s">
        <v>17</v>
      </c>
      <c r="C91" s="20" t="s">
        <v>57</v>
      </c>
      <c r="D91" s="18"/>
      <c r="E91" s="19" t="s">
        <v>19</v>
      </c>
      <c r="F91" s="20" t="s">
        <v>260</v>
      </c>
      <c r="G91" s="2"/>
      <c r="H91" s="2"/>
      <c r="I91" s="18"/>
    </row>
    <row r="92">
      <c r="B92" s="21" t="s">
        <v>21</v>
      </c>
      <c r="C92" s="2"/>
      <c r="D92" s="2"/>
      <c r="E92" s="2"/>
      <c r="F92" s="2"/>
      <c r="G92" s="2"/>
      <c r="H92" s="2"/>
      <c r="I92" s="18"/>
    </row>
    <row r="93">
      <c r="B93" s="19" t="s">
        <v>22</v>
      </c>
      <c r="C93" s="19" t="s">
        <v>23</v>
      </c>
      <c r="D93" s="19" t="s">
        <v>24</v>
      </c>
      <c r="E93" s="19" t="s">
        <v>25</v>
      </c>
      <c r="F93" s="19" t="s">
        <v>26</v>
      </c>
      <c r="G93" s="19" t="s">
        <v>27</v>
      </c>
      <c r="H93" s="19" t="s">
        <v>28</v>
      </c>
      <c r="I93" s="19" t="s">
        <v>29</v>
      </c>
    </row>
    <row r="94">
      <c r="B94" s="19" t="s">
        <v>30</v>
      </c>
      <c r="C94" s="19">
        <v>1.0</v>
      </c>
      <c r="D94" s="19" t="s">
        <v>220</v>
      </c>
      <c r="E94" s="19" t="s">
        <v>32</v>
      </c>
      <c r="F94" s="19" t="s">
        <v>33</v>
      </c>
      <c r="G94" s="22"/>
      <c r="H94" s="19" t="s">
        <v>34</v>
      </c>
      <c r="I94" s="22"/>
    </row>
    <row r="95">
      <c r="B95" s="19" t="s">
        <v>30</v>
      </c>
      <c r="C95" s="19">
        <v>2.0</v>
      </c>
      <c r="D95" s="19" t="s">
        <v>261</v>
      </c>
      <c r="E95" s="19" t="s">
        <v>262</v>
      </c>
      <c r="F95" s="19" t="s">
        <v>33</v>
      </c>
      <c r="G95" s="22"/>
      <c r="H95" s="19" t="s">
        <v>34</v>
      </c>
      <c r="I95" s="22"/>
    </row>
    <row r="96">
      <c r="B96" s="19" t="s">
        <v>30</v>
      </c>
      <c r="C96" s="19">
        <v>3.0</v>
      </c>
      <c r="D96" s="19" t="s">
        <v>263</v>
      </c>
      <c r="E96" s="19" t="s">
        <v>264</v>
      </c>
      <c r="F96" s="19" t="s">
        <v>33</v>
      </c>
      <c r="G96" s="22"/>
      <c r="H96" s="19" t="s">
        <v>222</v>
      </c>
      <c r="I96" s="22"/>
    </row>
    <row r="97">
      <c r="B97" s="19"/>
      <c r="C97" s="19"/>
      <c r="D97" s="19"/>
      <c r="E97" s="19"/>
      <c r="F97" s="19"/>
      <c r="G97" s="22"/>
      <c r="H97" s="19"/>
      <c r="I97" s="22"/>
    </row>
    <row r="98">
      <c r="B98" s="19"/>
      <c r="C98" s="19"/>
      <c r="D98" s="22"/>
      <c r="E98" s="22"/>
      <c r="F98" s="22"/>
      <c r="G98" s="22"/>
      <c r="H98" s="19"/>
      <c r="I98" s="22"/>
    </row>
    <row r="99">
      <c r="B99" s="19"/>
      <c r="C99" s="19"/>
      <c r="D99" s="22"/>
      <c r="E99" s="22"/>
      <c r="F99" s="22"/>
      <c r="G99" s="22"/>
      <c r="H99" s="19"/>
      <c r="I99" s="22"/>
    </row>
    <row r="100">
      <c r="B100" s="19"/>
      <c r="C100" s="19"/>
      <c r="D100" s="22"/>
      <c r="E100" s="22"/>
      <c r="F100" s="22"/>
      <c r="G100" s="22"/>
      <c r="H100" s="19"/>
      <c r="I100" s="22"/>
    </row>
    <row r="101">
      <c r="B101" s="19"/>
      <c r="C101" s="19"/>
      <c r="D101" s="22"/>
      <c r="E101" s="22"/>
      <c r="F101" s="22"/>
      <c r="G101" s="22"/>
      <c r="H101" s="19"/>
      <c r="I101" s="22"/>
    </row>
    <row r="102">
      <c r="B102" s="19"/>
      <c r="C102" s="19"/>
      <c r="D102" s="22"/>
      <c r="E102" s="22"/>
      <c r="F102" s="22"/>
      <c r="G102" s="22"/>
      <c r="H102" s="19"/>
      <c r="I102" s="22"/>
    </row>
    <row r="103">
      <c r="B103" s="19"/>
      <c r="C103" s="19"/>
      <c r="D103" s="22"/>
      <c r="E103" s="22"/>
      <c r="F103" s="22"/>
      <c r="G103" s="22"/>
      <c r="H103" s="19"/>
      <c r="I103" s="22"/>
    </row>
    <row r="104">
      <c r="B104" s="23" t="s">
        <v>37</v>
      </c>
      <c r="C104" s="24">
        <v>1.0</v>
      </c>
      <c r="D104" s="25" t="s">
        <v>38</v>
      </c>
      <c r="E104" s="25" t="s">
        <v>39</v>
      </c>
      <c r="F104" s="25" t="s">
        <v>40</v>
      </c>
      <c r="G104" s="26"/>
      <c r="H104" s="25"/>
      <c r="I104" s="27" t="s">
        <v>41</v>
      </c>
    </row>
    <row r="105">
      <c r="B105" s="28" t="s">
        <v>37</v>
      </c>
      <c r="C105" s="29">
        <v>2.0</v>
      </c>
      <c r="D105" s="30" t="s">
        <v>42</v>
      </c>
      <c r="E105" s="30" t="s">
        <v>43</v>
      </c>
      <c r="F105" s="30" t="s">
        <v>33</v>
      </c>
      <c r="G105" s="30"/>
      <c r="H105" s="31"/>
      <c r="I105" s="30" t="s">
        <v>44</v>
      </c>
    </row>
    <row r="106">
      <c r="B106" s="19" t="s">
        <v>37</v>
      </c>
      <c r="C106" s="19">
        <v>3.0</v>
      </c>
      <c r="D106" s="19" t="s">
        <v>265</v>
      </c>
      <c r="E106" s="19" t="s">
        <v>46</v>
      </c>
      <c r="F106" s="19" t="s">
        <v>266</v>
      </c>
      <c r="G106" s="22"/>
      <c r="H106" s="19"/>
      <c r="I106" s="19" t="s">
        <v>267</v>
      </c>
    </row>
    <row r="108">
      <c r="A108" s="32" t="s">
        <v>268</v>
      </c>
      <c r="B108" s="16" t="s">
        <v>269</v>
      </c>
    </row>
    <row r="109">
      <c r="B109" s="17" t="s">
        <v>13</v>
      </c>
      <c r="C109" s="2"/>
      <c r="D109" s="2"/>
      <c r="E109" s="2"/>
      <c r="F109" s="2"/>
      <c r="G109" s="2"/>
      <c r="H109" s="2"/>
      <c r="I109" s="18"/>
    </row>
    <row r="110">
      <c r="B110" s="19" t="s">
        <v>14</v>
      </c>
      <c r="C110" s="45"/>
      <c r="D110" s="18"/>
      <c r="E110" s="19" t="s">
        <v>16</v>
      </c>
      <c r="F110" s="45"/>
      <c r="G110" s="2"/>
      <c r="H110" s="2"/>
      <c r="I110" s="18"/>
    </row>
    <row r="111">
      <c r="B111" s="19" t="s">
        <v>17</v>
      </c>
      <c r="C111" s="20" t="s">
        <v>57</v>
      </c>
      <c r="D111" s="18"/>
      <c r="E111" s="19" t="s">
        <v>19</v>
      </c>
      <c r="F111" s="20" t="s">
        <v>270</v>
      </c>
      <c r="G111" s="2"/>
      <c r="H111" s="2"/>
      <c r="I111" s="18"/>
    </row>
    <row r="112">
      <c r="B112" s="21" t="s">
        <v>21</v>
      </c>
      <c r="C112" s="2"/>
      <c r="D112" s="2"/>
      <c r="E112" s="2"/>
      <c r="F112" s="2"/>
      <c r="G112" s="2"/>
      <c r="H112" s="2"/>
      <c r="I112" s="18"/>
    </row>
    <row r="113">
      <c r="B113" s="19" t="s">
        <v>22</v>
      </c>
      <c r="C113" s="19" t="s">
        <v>23</v>
      </c>
      <c r="D113" s="19" t="s">
        <v>24</v>
      </c>
      <c r="E113" s="19" t="s">
        <v>25</v>
      </c>
      <c r="F113" s="19" t="s">
        <v>26</v>
      </c>
      <c r="G113" s="19" t="s">
        <v>27</v>
      </c>
      <c r="H113" s="19" t="s">
        <v>28</v>
      </c>
      <c r="I113" s="19" t="s">
        <v>29</v>
      </c>
    </row>
    <row r="114">
      <c r="B114" s="19"/>
      <c r="C114" s="19"/>
      <c r="D114" s="19"/>
      <c r="E114" s="19"/>
      <c r="F114" s="19"/>
      <c r="G114" s="22"/>
      <c r="H114" s="19" t="s">
        <v>34</v>
      </c>
      <c r="I114" s="22"/>
    </row>
    <row r="115">
      <c r="B115" s="19"/>
      <c r="C115" s="19"/>
      <c r="D115" s="19"/>
      <c r="E115" s="19"/>
      <c r="F115" s="19"/>
      <c r="G115" s="22"/>
      <c r="H115" s="19"/>
      <c r="I115" s="22"/>
    </row>
    <row r="116">
      <c r="B116" s="19"/>
      <c r="C116" s="19"/>
      <c r="D116" s="19"/>
      <c r="E116" s="19"/>
      <c r="F116" s="19"/>
      <c r="G116" s="22"/>
      <c r="H116" s="19"/>
      <c r="I116" s="22"/>
    </row>
    <row r="117">
      <c r="B117" s="19"/>
      <c r="C117" s="19"/>
      <c r="D117" s="19"/>
      <c r="E117" s="19"/>
      <c r="F117" s="19"/>
      <c r="G117" s="22"/>
      <c r="H117" s="19"/>
      <c r="I117" s="22"/>
    </row>
    <row r="118">
      <c r="B118" s="19"/>
      <c r="C118" s="19"/>
      <c r="D118" s="22"/>
      <c r="E118" s="22"/>
      <c r="F118" s="22"/>
      <c r="G118" s="22"/>
      <c r="H118" s="19"/>
      <c r="I118" s="22"/>
    </row>
    <row r="119">
      <c r="B119" s="19"/>
      <c r="C119" s="19"/>
      <c r="D119" s="22"/>
      <c r="E119" s="22"/>
      <c r="F119" s="22"/>
      <c r="G119" s="22"/>
      <c r="H119" s="19"/>
      <c r="I119" s="22"/>
    </row>
    <row r="120">
      <c r="B120" s="19"/>
      <c r="C120" s="19"/>
      <c r="D120" s="22"/>
      <c r="E120" s="22"/>
      <c r="F120" s="22"/>
      <c r="G120" s="22"/>
      <c r="H120" s="19"/>
      <c r="I120" s="22"/>
    </row>
    <row r="121">
      <c r="B121" s="19"/>
      <c r="C121" s="19"/>
      <c r="D121" s="22"/>
      <c r="E121" s="22"/>
      <c r="F121" s="22"/>
      <c r="G121" s="22"/>
      <c r="H121" s="19"/>
      <c r="I121" s="22"/>
    </row>
    <row r="122">
      <c r="B122" s="19"/>
      <c r="C122" s="19"/>
      <c r="D122" s="22"/>
      <c r="E122" s="22"/>
      <c r="F122" s="22"/>
      <c r="G122" s="22"/>
      <c r="H122" s="19"/>
      <c r="I122" s="22"/>
    </row>
    <row r="123">
      <c r="B123" s="19"/>
      <c r="C123" s="19"/>
      <c r="D123" s="22"/>
      <c r="E123" s="22"/>
      <c r="F123" s="22"/>
      <c r="G123" s="22"/>
      <c r="H123" s="19"/>
      <c r="I123" s="22"/>
    </row>
    <row r="124">
      <c r="B124" s="23" t="s">
        <v>37</v>
      </c>
      <c r="C124" s="24">
        <v>1.0</v>
      </c>
      <c r="D124" s="25" t="s">
        <v>38</v>
      </c>
      <c r="E124" s="25" t="s">
        <v>39</v>
      </c>
      <c r="F124" s="25" t="s">
        <v>40</v>
      </c>
      <c r="G124" s="26"/>
      <c r="H124" s="25"/>
      <c r="I124" s="27" t="s">
        <v>41</v>
      </c>
    </row>
    <row r="125">
      <c r="B125" s="28" t="s">
        <v>37</v>
      </c>
      <c r="C125" s="29">
        <v>2.0</v>
      </c>
      <c r="D125" s="30" t="s">
        <v>42</v>
      </c>
      <c r="E125" s="30" t="s">
        <v>43</v>
      </c>
      <c r="F125" s="30" t="s">
        <v>33</v>
      </c>
      <c r="G125" s="30"/>
      <c r="H125" s="31"/>
      <c r="I125" s="30" t="s">
        <v>44</v>
      </c>
    </row>
    <row r="126">
      <c r="B126" s="19" t="s">
        <v>37</v>
      </c>
      <c r="C126" s="19">
        <v>3.0</v>
      </c>
      <c r="D126" s="19" t="s">
        <v>271</v>
      </c>
      <c r="E126" s="19" t="s">
        <v>46</v>
      </c>
      <c r="F126" s="19" t="s">
        <v>272</v>
      </c>
      <c r="G126" s="22"/>
      <c r="H126" s="19"/>
      <c r="I126" s="19"/>
    </row>
    <row r="128">
      <c r="A128" s="32" t="s">
        <v>273</v>
      </c>
      <c r="B128" s="16" t="s">
        <v>274</v>
      </c>
    </row>
    <row r="129">
      <c r="B129" s="17" t="s">
        <v>13</v>
      </c>
      <c r="C129" s="2"/>
      <c r="D129" s="2"/>
      <c r="E129" s="2"/>
      <c r="F129" s="2"/>
      <c r="G129" s="2"/>
      <c r="H129" s="2"/>
      <c r="I129" s="18"/>
    </row>
    <row r="130">
      <c r="B130" s="19" t="s">
        <v>14</v>
      </c>
      <c r="C130" s="45"/>
      <c r="D130" s="18"/>
      <c r="E130" s="19" t="s">
        <v>16</v>
      </c>
      <c r="F130" s="45"/>
      <c r="G130" s="2"/>
      <c r="H130" s="2"/>
      <c r="I130" s="18"/>
    </row>
    <row r="131">
      <c r="B131" s="19" t="s">
        <v>17</v>
      </c>
      <c r="C131" s="20" t="s">
        <v>170</v>
      </c>
      <c r="D131" s="18"/>
      <c r="E131" s="19" t="s">
        <v>19</v>
      </c>
      <c r="F131" s="20" t="s">
        <v>275</v>
      </c>
      <c r="G131" s="2"/>
      <c r="H131" s="2"/>
      <c r="I131" s="18"/>
    </row>
    <row r="132">
      <c r="B132" s="21" t="s">
        <v>21</v>
      </c>
      <c r="C132" s="2"/>
      <c r="D132" s="2"/>
      <c r="E132" s="2"/>
      <c r="F132" s="2"/>
      <c r="G132" s="2"/>
      <c r="H132" s="2"/>
      <c r="I132" s="18"/>
    </row>
    <row r="133">
      <c r="B133" s="19" t="s">
        <v>22</v>
      </c>
      <c r="C133" s="19" t="s">
        <v>23</v>
      </c>
      <c r="D133" s="19" t="s">
        <v>24</v>
      </c>
      <c r="E133" s="19" t="s">
        <v>25</v>
      </c>
      <c r="F133" s="19" t="s">
        <v>26</v>
      </c>
      <c r="G133" s="19" t="s">
        <v>27</v>
      </c>
      <c r="H133" s="19" t="s">
        <v>28</v>
      </c>
      <c r="I133" s="19" t="s">
        <v>29</v>
      </c>
    </row>
    <row r="134">
      <c r="B134" s="19" t="s">
        <v>30</v>
      </c>
      <c r="C134" s="19">
        <v>1.0</v>
      </c>
      <c r="D134" s="19" t="s">
        <v>276</v>
      </c>
      <c r="E134" s="19" t="s">
        <v>277</v>
      </c>
      <c r="F134" s="19" t="s">
        <v>104</v>
      </c>
      <c r="G134" s="22"/>
      <c r="H134" s="19" t="s">
        <v>34</v>
      </c>
      <c r="I134" s="22"/>
    </row>
    <row r="135">
      <c r="B135" s="19" t="s">
        <v>30</v>
      </c>
      <c r="C135" s="19">
        <v>2.0</v>
      </c>
      <c r="D135" s="19" t="s">
        <v>278</v>
      </c>
      <c r="E135" s="19" t="s">
        <v>279</v>
      </c>
      <c r="F135" s="19" t="s">
        <v>33</v>
      </c>
      <c r="G135" s="22"/>
      <c r="H135" s="19" t="s">
        <v>34</v>
      </c>
      <c r="I135" s="22"/>
    </row>
    <row r="136">
      <c r="B136" s="19"/>
      <c r="C136" s="19"/>
      <c r="D136" s="19"/>
      <c r="E136" s="19"/>
      <c r="F136" s="19"/>
      <c r="G136" s="22"/>
      <c r="H136" s="19"/>
      <c r="I136" s="22"/>
    </row>
    <row r="137">
      <c r="B137" s="19"/>
      <c r="C137" s="19"/>
      <c r="D137" s="19"/>
      <c r="E137" s="19"/>
      <c r="F137" s="19"/>
      <c r="G137" s="22"/>
      <c r="H137" s="19"/>
      <c r="I137" s="22"/>
    </row>
    <row r="138">
      <c r="B138" s="19"/>
      <c r="C138" s="19"/>
      <c r="D138" s="22"/>
      <c r="E138" s="22"/>
      <c r="F138" s="22"/>
      <c r="G138" s="22"/>
      <c r="H138" s="19"/>
      <c r="I138" s="22"/>
    </row>
    <row r="139">
      <c r="B139" s="19"/>
      <c r="C139" s="19"/>
      <c r="D139" s="22"/>
      <c r="E139" s="22"/>
      <c r="F139" s="22"/>
      <c r="G139" s="22"/>
      <c r="H139" s="19"/>
      <c r="I139" s="22"/>
    </row>
    <row r="140">
      <c r="B140" s="19"/>
      <c r="C140" s="19"/>
      <c r="D140" s="22"/>
      <c r="E140" s="22"/>
      <c r="F140" s="22"/>
      <c r="G140" s="22"/>
      <c r="H140" s="19"/>
      <c r="I140" s="22"/>
    </row>
    <row r="141">
      <c r="B141" s="19"/>
      <c r="C141" s="19"/>
      <c r="D141" s="22"/>
      <c r="E141" s="22"/>
      <c r="F141" s="22"/>
      <c r="G141" s="22"/>
      <c r="H141" s="19"/>
      <c r="I141" s="22"/>
    </row>
    <row r="142">
      <c r="B142" s="19"/>
      <c r="C142" s="19"/>
      <c r="D142" s="22"/>
      <c r="E142" s="22"/>
      <c r="F142" s="22"/>
      <c r="G142" s="22"/>
      <c r="H142" s="19"/>
      <c r="I142" s="22"/>
    </row>
    <row r="143">
      <c r="B143" s="19"/>
      <c r="C143" s="19"/>
      <c r="D143" s="22"/>
      <c r="E143" s="22"/>
      <c r="F143" s="22"/>
      <c r="G143" s="22"/>
      <c r="H143" s="19"/>
      <c r="I143" s="22"/>
    </row>
    <row r="144">
      <c r="B144" s="23" t="s">
        <v>37</v>
      </c>
      <c r="C144" s="24">
        <v>1.0</v>
      </c>
      <c r="D144" s="25" t="s">
        <v>38</v>
      </c>
      <c r="E144" s="25" t="s">
        <v>39</v>
      </c>
      <c r="F144" s="25" t="s">
        <v>40</v>
      </c>
      <c r="G144" s="26"/>
      <c r="H144" s="25"/>
      <c r="I144" s="27" t="s">
        <v>41</v>
      </c>
    </row>
    <row r="145">
      <c r="B145" s="28" t="s">
        <v>37</v>
      </c>
      <c r="C145" s="29">
        <v>2.0</v>
      </c>
      <c r="D145" s="30" t="s">
        <v>42</v>
      </c>
      <c r="E145" s="30" t="s">
        <v>43</v>
      </c>
      <c r="F145" s="30" t="s">
        <v>33</v>
      </c>
      <c r="G145" s="30"/>
      <c r="H145" s="31"/>
      <c r="I145" s="30" t="s">
        <v>44</v>
      </c>
    </row>
    <row r="146">
      <c r="B146" s="19"/>
      <c r="C146" s="19"/>
      <c r="D146" s="19"/>
      <c r="E146" s="19"/>
      <c r="F146" s="19"/>
      <c r="G146" s="22"/>
      <c r="H146" s="19"/>
      <c r="I146" s="19"/>
    </row>
    <row r="148">
      <c r="A148" s="15" t="s">
        <v>280</v>
      </c>
      <c r="B148" s="16" t="s">
        <v>281</v>
      </c>
    </row>
    <row r="149">
      <c r="A149" s="32" t="s">
        <v>282</v>
      </c>
      <c r="B149" s="16" t="s">
        <v>283</v>
      </c>
    </row>
    <row r="150">
      <c r="B150" s="17" t="s">
        <v>13</v>
      </c>
      <c r="C150" s="2"/>
      <c r="D150" s="2"/>
      <c r="E150" s="2"/>
      <c r="F150" s="2"/>
      <c r="G150" s="2"/>
      <c r="H150" s="2"/>
      <c r="I150" s="18"/>
    </row>
    <row r="151">
      <c r="B151" s="19" t="s">
        <v>14</v>
      </c>
      <c r="C151" s="45"/>
      <c r="D151" s="18"/>
      <c r="E151" s="19" t="s">
        <v>16</v>
      </c>
      <c r="F151" s="45"/>
      <c r="G151" s="2"/>
      <c r="H151" s="2"/>
      <c r="I151" s="18"/>
    </row>
    <row r="152">
      <c r="B152" s="19" t="s">
        <v>17</v>
      </c>
      <c r="C152" s="20" t="s">
        <v>18</v>
      </c>
      <c r="D152" s="18"/>
      <c r="E152" s="19" t="s">
        <v>19</v>
      </c>
      <c r="F152" s="20" t="s">
        <v>284</v>
      </c>
      <c r="G152" s="2"/>
      <c r="H152" s="2"/>
      <c r="I152" s="18"/>
    </row>
    <row r="153">
      <c r="B153" s="21" t="s">
        <v>21</v>
      </c>
      <c r="C153" s="2"/>
      <c r="D153" s="2"/>
      <c r="E153" s="2"/>
      <c r="F153" s="2"/>
      <c r="G153" s="2"/>
      <c r="H153" s="2"/>
      <c r="I153" s="18"/>
    </row>
    <row r="154">
      <c r="B154" s="19" t="s">
        <v>22</v>
      </c>
      <c r="C154" s="19" t="s">
        <v>23</v>
      </c>
      <c r="D154" s="19" t="s">
        <v>24</v>
      </c>
      <c r="E154" s="19" t="s">
        <v>25</v>
      </c>
      <c r="F154" s="19" t="s">
        <v>26</v>
      </c>
      <c r="G154" s="19" t="s">
        <v>27</v>
      </c>
      <c r="H154" s="19" t="s">
        <v>28</v>
      </c>
      <c r="I154" s="19" t="s">
        <v>29</v>
      </c>
    </row>
    <row r="155">
      <c r="B155" s="19" t="s">
        <v>30</v>
      </c>
      <c r="C155" s="19">
        <v>1.0</v>
      </c>
      <c r="D155" s="19" t="s">
        <v>285</v>
      </c>
      <c r="E155" s="19" t="s">
        <v>286</v>
      </c>
      <c r="F155" s="19" t="s">
        <v>33</v>
      </c>
      <c r="G155" s="22"/>
      <c r="H155" s="19" t="s">
        <v>34</v>
      </c>
      <c r="I155" s="22"/>
    </row>
    <row r="156">
      <c r="B156" s="19" t="s">
        <v>30</v>
      </c>
      <c r="C156" s="19">
        <v>2.0</v>
      </c>
      <c r="D156" s="19" t="s">
        <v>287</v>
      </c>
      <c r="E156" s="19" t="s">
        <v>255</v>
      </c>
      <c r="F156" s="19" t="s">
        <v>104</v>
      </c>
      <c r="G156" s="22"/>
      <c r="H156" s="19" t="s">
        <v>34</v>
      </c>
      <c r="I156" s="22"/>
    </row>
    <row r="157">
      <c r="B157" s="19" t="s">
        <v>30</v>
      </c>
      <c r="C157" s="19">
        <v>3.0</v>
      </c>
      <c r="D157" s="19" t="s">
        <v>220</v>
      </c>
      <c r="E157" s="19" t="s">
        <v>32</v>
      </c>
      <c r="F157" s="19" t="s">
        <v>33</v>
      </c>
      <c r="G157" s="22"/>
      <c r="H157" s="19" t="s">
        <v>34</v>
      </c>
      <c r="I157" s="22"/>
    </row>
    <row r="158">
      <c r="B158" s="19"/>
      <c r="C158" s="19"/>
      <c r="D158" s="19"/>
      <c r="E158" s="19"/>
      <c r="F158" s="19"/>
      <c r="G158" s="22"/>
      <c r="H158" s="19"/>
      <c r="I158" s="22"/>
    </row>
    <row r="159">
      <c r="B159" s="19"/>
      <c r="C159" s="19"/>
      <c r="D159" s="22"/>
      <c r="E159" s="22"/>
      <c r="F159" s="22"/>
      <c r="G159" s="22"/>
      <c r="H159" s="19"/>
      <c r="I159" s="22"/>
    </row>
    <row r="160">
      <c r="B160" s="19"/>
      <c r="C160" s="19"/>
      <c r="D160" s="22"/>
      <c r="E160" s="22"/>
      <c r="F160" s="22"/>
      <c r="G160" s="22"/>
      <c r="H160" s="19"/>
      <c r="I160" s="22"/>
    </row>
    <row r="161">
      <c r="B161" s="19"/>
      <c r="C161" s="19"/>
      <c r="D161" s="22"/>
      <c r="E161" s="22"/>
      <c r="F161" s="22"/>
      <c r="G161" s="22"/>
      <c r="H161" s="19"/>
      <c r="I161" s="22"/>
    </row>
    <row r="162">
      <c r="B162" s="19"/>
      <c r="C162" s="19"/>
      <c r="D162" s="22"/>
      <c r="E162" s="22"/>
      <c r="F162" s="22"/>
      <c r="G162" s="22"/>
      <c r="H162" s="19"/>
      <c r="I162" s="22"/>
    </row>
    <row r="163">
      <c r="B163" s="19"/>
      <c r="C163" s="19"/>
      <c r="D163" s="22"/>
      <c r="E163" s="22"/>
      <c r="F163" s="22"/>
      <c r="G163" s="22"/>
      <c r="H163" s="19"/>
      <c r="I163" s="22"/>
    </row>
    <row r="164">
      <c r="B164" s="19"/>
      <c r="C164" s="19"/>
      <c r="D164" s="22"/>
      <c r="E164" s="22"/>
      <c r="F164" s="22"/>
      <c r="G164" s="22"/>
      <c r="H164" s="19"/>
      <c r="I164" s="22"/>
    </row>
    <row r="165">
      <c r="B165" s="23" t="s">
        <v>37</v>
      </c>
      <c r="C165" s="24">
        <v>1.0</v>
      </c>
      <c r="D165" s="25" t="s">
        <v>38</v>
      </c>
      <c r="E165" s="25" t="s">
        <v>39</v>
      </c>
      <c r="F165" s="25" t="s">
        <v>40</v>
      </c>
      <c r="G165" s="26"/>
      <c r="H165" s="25"/>
      <c r="I165" s="27" t="s">
        <v>41</v>
      </c>
    </row>
    <row r="166">
      <c r="B166" s="28" t="s">
        <v>37</v>
      </c>
      <c r="C166" s="29">
        <v>2.0</v>
      </c>
      <c r="D166" s="30" t="s">
        <v>42</v>
      </c>
      <c r="E166" s="30" t="s">
        <v>43</v>
      </c>
      <c r="F166" s="30" t="s">
        <v>33</v>
      </c>
      <c r="G166" s="30"/>
      <c r="H166" s="31"/>
      <c r="I166" s="30" t="s">
        <v>44</v>
      </c>
    </row>
    <row r="167">
      <c r="B167" s="19" t="s">
        <v>37</v>
      </c>
      <c r="C167" s="19">
        <v>3.0</v>
      </c>
      <c r="D167" s="19" t="s">
        <v>288</v>
      </c>
      <c r="E167" s="19" t="s">
        <v>289</v>
      </c>
      <c r="F167" s="19" t="s">
        <v>290</v>
      </c>
      <c r="G167" s="22"/>
      <c r="H167" s="19"/>
      <c r="I167" s="19" t="s">
        <v>291</v>
      </c>
    </row>
    <row r="170">
      <c r="A170" s="32" t="s">
        <v>292</v>
      </c>
      <c r="B170" s="16" t="s">
        <v>293</v>
      </c>
    </row>
    <row r="171">
      <c r="B171" s="17" t="s">
        <v>13</v>
      </c>
      <c r="C171" s="2"/>
      <c r="D171" s="2"/>
      <c r="E171" s="2"/>
      <c r="F171" s="2"/>
      <c r="G171" s="2"/>
      <c r="H171" s="2"/>
      <c r="I171" s="18"/>
    </row>
    <row r="172">
      <c r="B172" s="19" t="s">
        <v>14</v>
      </c>
      <c r="C172" s="45"/>
      <c r="D172" s="18"/>
      <c r="E172" s="19" t="s">
        <v>16</v>
      </c>
      <c r="F172" s="45"/>
      <c r="G172" s="2"/>
      <c r="H172" s="2"/>
      <c r="I172" s="18"/>
    </row>
    <row r="173">
      <c r="B173" s="19" t="s">
        <v>17</v>
      </c>
      <c r="C173" s="20" t="s">
        <v>170</v>
      </c>
      <c r="D173" s="18"/>
      <c r="E173" s="19" t="s">
        <v>19</v>
      </c>
      <c r="F173" s="20" t="s">
        <v>294</v>
      </c>
      <c r="G173" s="2"/>
      <c r="H173" s="2"/>
      <c r="I173" s="18"/>
    </row>
    <row r="174">
      <c r="B174" s="21" t="s">
        <v>21</v>
      </c>
      <c r="C174" s="2"/>
      <c r="D174" s="2"/>
      <c r="E174" s="2"/>
      <c r="F174" s="2"/>
      <c r="G174" s="2"/>
      <c r="H174" s="2"/>
      <c r="I174" s="18"/>
    </row>
    <row r="175">
      <c r="B175" s="19" t="s">
        <v>22</v>
      </c>
      <c r="C175" s="19" t="s">
        <v>23</v>
      </c>
      <c r="D175" s="19" t="s">
        <v>24</v>
      </c>
      <c r="E175" s="19" t="s">
        <v>25</v>
      </c>
      <c r="F175" s="19" t="s">
        <v>26</v>
      </c>
      <c r="G175" s="19" t="s">
        <v>27</v>
      </c>
      <c r="H175" s="19" t="s">
        <v>28</v>
      </c>
      <c r="I175" s="19" t="s">
        <v>29</v>
      </c>
    </row>
    <row r="176">
      <c r="B176" s="19" t="s">
        <v>30</v>
      </c>
      <c r="C176" s="19">
        <v>1.0</v>
      </c>
      <c r="D176" s="19" t="s">
        <v>285</v>
      </c>
      <c r="E176" s="19" t="s">
        <v>286</v>
      </c>
      <c r="F176" s="19" t="s">
        <v>33</v>
      </c>
      <c r="G176" s="22"/>
      <c r="H176" s="19" t="s">
        <v>34</v>
      </c>
      <c r="I176" s="22"/>
    </row>
    <row r="177">
      <c r="B177" s="19" t="s">
        <v>30</v>
      </c>
      <c r="C177" s="19">
        <v>2.0</v>
      </c>
      <c r="D177" s="19" t="s">
        <v>287</v>
      </c>
      <c r="E177" s="19" t="s">
        <v>255</v>
      </c>
      <c r="F177" s="19" t="s">
        <v>104</v>
      </c>
      <c r="G177" s="22"/>
      <c r="H177" s="19" t="s">
        <v>34</v>
      </c>
      <c r="I177" s="22"/>
    </row>
    <row r="178">
      <c r="B178" s="19" t="s">
        <v>30</v>
      </c>
      <c r="C178" s="19">
        <v>3.0</v>
      </c>
      <c r="D178" s="19" t="s">
        <v>220</v>
      </c>
      <c r="E178" s="19" t="s">
        <v>32</v>
      </c>
      <c r="F178" s="19" t="s">
        <v>33</v>
      </c>
      <c r="G178" s="22"/>
      <c r="H178" s="19" t="s">
        <v>34</v>
      </c>
      <c r="I178" s="22"/>
    </row>
    <row r="179">
      <c r="B179" s="19"/>
      <c r="C179" s="19"/>
      <c r="D179" s="19"/>
      <c r="E179" s="19"/>
      <c r="F179" s="19"/>
      <c r="G179" s="22"/>
      <c r="H179" s="19"/>
      <c r="I179" s="22"/>
    </row>
    <row r="180">
      <c r="B180" s="19"/>
      <c r="C180" s="19"/>
      <c r="D180" s="22"/>
      <c r="E180" s="22"/>
      <c r="F180" s="22"/>
      <c r="G180" s="22"/>
      <c r="H180" s="19"/>
      <c r="I180" s="22"/>
    </row>
    <row r="181">
      <c r="B181" s="19"/>
      <c r="C181" s="19"/>
      <c r="D181" s="22"/>
      <c r="E181" s="22"/>
      <c r="F181" s="22"/>
      <c r="G181" s="22"/>
      <c r="H181" s="19"/>
      <c r="I181" s="22"/>
    </row>
    <row r="182">
      <c r="B182" s="19"/>
      <c r="C182" s="19"/>
      <c r="D182" s="22"/>
      <c r="E182" s="22"/>
      <c r="F182" s="22"/>
      <c r="G182" s="22"/>
      <c r="H182" s="19"/>
      <c r="I182" s="22"/>
    </row>
    <row r="183">
      <c r="B183" s="19"/>
      <c r="C183" s="19"/>
      <c r="D183" s="22"/>
      <c r="E183" s="22"/>
      <c r="F183" s="22"/>
      <c r="G183" s="22"/>
      <c r="H183" s="19"/>
      <c r="I183" s="22"/>
    </row>
    <row r="184">
      <c r="B184" s="19"/>
      <c r="C184" s="19"/>
      <c r="D184" s="22"/>
      <c r="E184" s="22"/>
      <c r="F184" s="22"/>
      <c r="G184" s="22"/>
      <c r="H184" s="19"/>
      <c r="I184" s="22"/>
    </row>
    <row r="185">
      <c r="B185" s="19"/>
      <c r="C185" s="19"/>
      <c r="D185" s="22"/>
      <c r="E185" s="22"/>
      <c r="F185" s="22"/>
      <c r="G185" s="22"/>
      <c r="H185" s="19"/>
      <c r="I185" s="22"/>
    </row>
    <row r="186">
      <c r="B186" s="23" t="s">
        <v>37</v>
      </c>
      <c r="C186" s="24">
        <v>1.0</v>
      </c>
      <c r="D186" s="25" t="s">
        <v>38</v>
      </c>
      <c r="E186" s="25" t="s">
        <v>39</v>
      </c>
      <c r="F186" s="25" t="s">
        <v>40</v>
      </c>
      <c r="G186" s="26"/>
      <c r="H186" s="25"/>
      <c r="I186" s="27" t="s">
        <v>41</v>
      </c>
    </row>
    <row r="187">
      <c r="B187" s="28" t="s">
        <v>37</v>
      </c>
      <c r="C187" s="29">
        <v>2.0</v>
      </c>
      <c r="D187" s="30" t="s">
        <v>42</v>
      </c>
      <c r="E187" s="30" t="s">
        <v>43</v>
      </c>
      <c r="F187" s="30" t="s">
        <v>33</v>
      </c>
      <c r="G187" s="30"/>
      <c r="H187" s="31"/>
      <c r="I187" s="30" t="s">
        <v>44</v>
      </c>
    </row>
    <row r="188">
      <c r="B188" s="19" t="s">
        <v>37</v>
      </c>
      <c r="C188" s="19">
        <v>3.0</v>
      </c>
      <c r="D188" s="19" t="s">
        <v>288</v>
      </c>
      <c r="E188" s="19" t="s">
        <v>289</v>
      </c>
      <c r="F188" s="19" t="s">
        <v>290</v>
      </c>
      <c r="G188" s="22"/>
      <c r="H188" s="19"/>
      <c r="I188" s="19" t="s">
        <v>291</v>
      </c>
    </row>
    <row r="190">
      <c r="A190" s="32" t="s">
        <v>295</v>
      </c>
      <c r="B190" s="16" t="s">
        <v>296</v>
      </c>
    </row>
    <row r="191">
      <c r="B191" s="17" t="s">
        <v>13</v>
      </c>
      <c r="C191" s="2"/>
      <c r="D191" s="2"/>
      <c r="E191" s="2"/>
      <c r="F191" s="2"/>
      <c r="G191" s="2"/>
      <c r="H191" s="2"/>
      <c r="I191" s="18"/>
    </row>
    <row r="192">
      <c r="B192" s="19" t="s">
        <v>14</v>
      </c>
      <c r="C192" s="45"/>
      <c r="D192" s="18"/>
      <c r="E192" s="19" t="s">
        <v>16</v>
      </c>
      <c r="F192" s="45"/>
      <c r="G192" s="2"/>
      <c r="H192" s="2"/>
      <c r="I192" s="18"/>
    </row>
    <row r="193">
      <c r="B193" s="19" t="s">
        <v>17</v>
      </c>
      <c r="C193" s="20" t="s">
        <v>202</v>
      </c>
      <c r="D193" s="18"/>
      <c r="E193" s="19" t="s">
        <v>19</v>
      </c>
      <c r="F193" s="20" t="s">
        <v>294</v>
      </c>
      <c r="G193" s="2"/>
      <c r="H193" s="2"/>
      <c r="I193" s="18"/>
    </row>
    <row r="194">
      <c r="B194" s="21" t="s">
        <v>21</v>
      </c>
      <c r="C194" s="2"/>
      <c r="D194" s="2"/>
      <c r="E194" s="2"/>
      <c r="F194" s="2"/>
      <c r="G194" s="2"/>
      <c r="H194" s="2"/>
      <c r="I194" s="18"/>
    </row>
    <row r="195">
      <c r="B195" s="19" t="s">
        <v>22</v>
      </c>
      <c r="C195" s="19" t="s">
        <v>23</v>
      </c>
      <c r="D195" s="19" t="s">
        <v>24</v>
      </c>
      <c r="E195" s="19" t="s">
        <v>25</v>
      </c>
      <c r="F195" s="19" t="s">
        <v>26</v>
      </c>
      <c r="G195" s="19" t="s">
        <v>27</v>
      </c>
      <c r="H195" s="19" t="s">
        <v>28</v>
      </c>
      <c r="I195" s="19" t="s">
        <v>29</v>
      </c>
    </row>
    <row r="196">
      <c r="B196" s="19" t="s">
        <v>30</v>
      </c>
      <c r="C196" s="19">
        <v>1.0</v>
      </c>
      <c r="D196" s="19" t="s">
        <v>297</v>
      </c>
      <c r="E196" s="19" t="s">
        <v>298</v>
      </c>
      <c r="F196" s="19" t="s">
        <v>104</v>
      </c>
      <c r="G196" s="22"/>
      <c r="H196" s="19" t="s">
        <v>34</v>
      </c>
      <c r="I196" s="22"/>
    </row>
    <row r="197">
      <c r="B197" s="19" t="s">
        <v>30</v>
      </c>
      <c r="C197" s="19">
        <v>2.0</v>
      </c>
      <c r="D197" s="19" t="s">
        <v>287</v>
      </c>
      <c r="E197" s="19" t="s">
        <v>255</v>
      </c>
      <c r="F197" s="19" t="s">
        <v>104</v>
      </c>
      <c r="G197" s="22"/>
      <c r="H197" s="19" t="s">
        <v>34</v>
      </c>
      <c r="I197" s="22"/>
    </row>
    <row r="198">
      <c r="B198" s="19"/>
      <c r="C198" s="19"/>
      <c r="D198" s="19"/>
      <c r="E198" s="19"/>
      <c r="F198" s="19"/>
      <c r="G198" s="22"/>
      <c r="H198" s="19"/>
      <c r="I198" s="22"/>
    </row>
    <row r="199">
      <c r="B199" s="19"/>
      <c r="C199" s="19"/>
      <c r="D199" s="19"/>
      <c r="E199" s="19"/>
      <c r="F199" s="19"/>
      <c r="G199" s="22"/>
      <c r="H199" s="19"/>
      <c r="I199" s="22"/>
    </row>
    <row r="200">
      <c r="B200" s="19"/>
      <c r="C200" s="19"/>
      <c r="D200" s="22"/>
      <c r="E200" s="22"/>
      <c r="F200" s="22"/>
      <c r="G200" s="22"/>
      <c r="H200" s="19"/>
      <c r="I200" s="22"/>
    </row>
    <row r="201">
      <c r="B201" s="19"/>
      <c r="C201" s="19"/>
      <c r="D201" s="22"/>
      <c r="E201" s="22"/>
      <c r="F201" s="22"/>
      <c r="G201" s="22"/>
      <c r="H201" s="19"/>
      <c r="I201" s="22"/>
    </row>
    <row r="202">
      <c r="B202" s="19"/>
      <c r="C202" s="19"/>
      <c r="D202" s="22"/>
      <c r="E202" s="22"/>
      <c r="F202" s="22"/>
      <c r="G202" s="22"/>
      <c r="H202" s="19"/>
      <c r="I202" s="22"/>
    </row>
    <row r="203">
      <c r="B203" s="19"/>
      <c r="C203" s="19"/>
      <c r="D203" s="22"/>
      <c r="E203" s="22"/>
      <c r="F203" s="22"/>
      <c r="G203" s="22"/>
      <c r="H203" s="19"/>
      <c r="I203" s="22"/>
    </row>
    <row r="204">
      <c r="B204" s="19"/>
      <c r="C204" s="19"/>
      <c r="D204" s="22"/>
      <c r="E204" s="22"/>
      <c r="F204" s="22"/>
      <c r="G204" s="22"/>
      <c r="H204" s="19"/>
      <c r="I204" s="22"/>
    </row>
    <row r="205">
      <c r="B205" s="19"/>
      <c r="C205" s="19"/>
      <c r="D205" s="22"/>
      <c r="E205" s="22"/>
      <c r="F205" s="22"/>
      <c r="G205" s="22"/>
      <c r="H205" s="19"/>
      <c r="I205" s="22"/>
    </row>
    <row r="206">
      <c r="B206" s="23" t="s">
        <v>37</v>
      </c>
      <c r="C206" s="24">
        <v>1.0</v>
      </c>
      <c r="D206" s="25" t="s">
        <v>38</v>
      </c>
      <c r="E206" s="25" t="s">
        <v>39</v>
      </c>
      <c r="F206" s="25" t="s">
        <v>40</v>
      </c>
      <c r="G206" s="26"/>
      <c r="H206" s="25"/>
      <c r="I206" s="27" t="s">
        <v>41</v>
      </c>
    </row>
    <row r="207">
      <c r="B207" s="28" t="s">
        <v>37</v>
      </c>
      <c r="C207" s="29">
        <v>2.0</v>
      </c>
      <c r="D207" s="30" t="s">
        <v>42</v>
      </c>
      <c r="E207" s="30" t="s">
        <v>43</v>
      </c>
      <c r="F207" s="30" t="s">
        <v>33</v>
      </c>
      <c r="G207" s="30"/>
      <c r="H207" s="31"/>
      <c r="I207" s="30" t="s">
        <v>44</v>
      </c>
    </row>
    <row r="208">
      <c r="B208" s="19" t="s">
        <v>37</v>
      </c>
      <c r="C208" s="19">
        <v>3.0</v>
      </c>
      <c r="D208" s="19" t="s">
        <v>288</v>
      </c>
      <c r="E208" s="19" t="s">
        <v>289</v>
      </c>
      <c r="F208" s="19" t="s">
        <v>290</v>
      </c>
      <c r="G208" s="22"/>
      <c r="H208" s="19"/>
      <c r="I208" s="19" t="s">
        <v>291</v>
      </c>
    </row>
    <row r="210">
      <c r="A210" s="32" t="s">
        <v>299</v>
      </c>
      <c r="B210" s="16" t="s">
        <v>300</v>
      </c>
    </row>
    <row r="211">
      <c r="B211" s="17" t="s">
        <v>13</v>
      </c>
      <c r="C211" s="2"/>
      <c r="D211" s="2"/>
      <c r="E211" s="2"/>
      <c r="F211" s="2"/>
      <c r="G211" s="2"/>
      <c r="H211" s="2"/>
      <c r="I211" s="18"/>
    </row>
    <row r="212">
      <c r="B212" s="19" t="s">
        <v>14</v>
      </c>
      <c r="C212" s="45"/>
      <c r="D212" s="18"/>
      <c r="E212" s="19" t="s">
        <v>16</v>
      </c>
      <c r="F212" s="45"/>
      <c r="G212" s="2"/>
      <c r="H212" s="2"/>
      <c r="I212" s="18"/>
    </row>
    <row r="213">
      <c r="B213" s="19" t="s">
        <v>17</v>
      </c>
      <c r="C213" s="20" t="s">
        <v>57</v>
      </c>
      <c r="D213" s="18"/>
      <c r="E213" s="19" t="s">
        <v>19</v>
      </c>
      <c r="F213" s="20" t="s">
        <v>301</v>
      </c>
      <c r="G213" s="2"/>
      <c r="H213" s="2"/>
      <c r="I213" s="18"/>
    </row>
    <row r="214">
      <c r="B214" s="21" t="s">
        <v>21</v>
      </c>
      <c r="C214" s="2"/>
      <c r="D214" s="2"/>
      <c r="E214" s="2"/>
      <c r="F214" s="2"/>
      <c r="G214" s="2"/>
      <c r="H214" s="2"/>
      <c r="I214" s="18"/>
    </row>
    <row r="215">
      <c r="B215" s="19" t="s">
        <v>22</v>
      </c>
      <c r="C215" s="19" t="s">
        <v>23</v>
      </c>
      <c r="D215" s="19" t="s">
        <v>24</v>
      </c>
      <c r="E215" s="19" t="s">
        <v>25</v>
      </c>
      <c r="F215" s="19" t="s">
        <v>26</v>
      </c>
      <c r="G215" s="19" t="s">
        <v>27</v>
      </c>
      <c r="H215" s="19" t="s">
        <v>28</v>
      </c>
      <c r="I215" s="19" t="s">
        <v>29</v>
      </c>
    </row>
    <row r="216">
      <c r="B216" s="19" t="s">
        <v>64</v>
      </c>
      <c r="C216" s="19">
        <v>1.0</v>
      </c>
      <c r="D216" s="19" t="s">
        <v>220</v>
      </c>
      <c r="E216" s="19" t="s">
        <v>32</v>
      </c>
      <c r="F216" s="19" t="s">
        <v>33</v>
      </c>
      <c r="G216" s="22"/>
      <c r="H216" s="19" t="s">
        <v>34</v>
      </c>
      <c r="I216" s="22"/>
    </row>
    <row r="217">
      <c r="B217" s="19"/>
      <c r="C217" s="19"/>
      <c r="D217" s="19"/>
      <c r="E217" s="19"/>
      <c r="F217" s="19"/>
      <c r="G217" s="22"/>
      <c r="H217" s="19"/>
      <c r="I217" s="19"/>
    </row>
    <row r="218">
      <c r="B218" s="19"/>
      <c r="C218" s="19"/>
      <c r="D218" s="19"/>
      <c r="E218" s="19"/>
      <c r="F218" s="19"/>
      <c r="G218" s="22"/>
      <c r="H218" s="19"/>
      <c r="I218" s="19"/>
    </row>
    <row r="219">
      <c r="B219" s="19" t="s">
        <v>166</v>
      </c>
      <c r="C219" s="19"/>
      <c r="D219" s="22"/>
      <c r="E219" s="22"/>
      <c r="F219" s="22"/>
      <c r="G219" s="22"/>
      <c r="H219" s="19"/>
      <c r="I219" s="22"/>
    </row>
    <row r="220">
      <c r="B220" s="19" t="s">
        <v>166</v>
      </c>
      <c r="C220" s="19"/>
      <c r="D220" s="22"/>
      <c r="E220" s="22"/>
      <c r="F220" s="22"/>
      <c r="G220" s="22"/>
      <c r="H220" s="19"/>
      <c r="I220" s="22"/>
    </row>
    <row r="221">
      <c r="B221" s="19" t="s">
        <v>166</v>
      </c>
      <c r="C221" s="19"/>
      <c r="D221" s="22"/>
      <c r="E221" s="22"/>
      <c r="F221" s="22"/>
      <c r="G221" s="22"/>
      <c r="H221" s="19"/>
      <c r="I221" s="22"/>
    </row>
    <row r="222">
      <c r="B222" s="19" t="s">
        <v>30</v>
      </c>
      <c r="C222" s="19"/>
      <c r="D222" s="22"/>
      <c r="E222" s="22"/>
      <c r="F222" s="22"/>
      <c r="G222" s="22"/>
      <c r="H222" s="19"/>
      <c r="I222" s="22"/>
    </row>
    <row r="223">
      <c r="B223" s="19" t="s">
        <v>30</v>
      </c>
      <c r="C223" s="19"/>
      <c r="D223" s="22"/>
      <c r="E223" s="22"/>
      <c r="F223" s="22"/>
      <c r="G223" s="22"/>
      <c r="H223" s="19"/>
      <c r="I223" s="22"/>
    </row>
    <row r="224">
      <c r="B224" s="19" t="s">
        <v>30</v>
      </c>
      <c r="C224" s="19"/>
      <c r="D224" s="22"/>
      <c r="E224" s="22"/>
      <c r="F224" s="22"/>
      <c r="G224" s="22"/>
      <c r="H224" s="19"/>
      <c r="I224" s="22"/>
    </row>
    <row r="225">
      <c r="B225" s="19" t="s">
        <v>37</v>
      </c>
      <c r="C225" s="19">
        <v>1.0</v>
      </c>
      <c r="D225" s="25" t="s">
        <v>38</v>
      </c>
      <c r="E225" s="25" t="s">
        <v>39</v>
      </c>
      <c r="F225" s="25" t="s">
        <v>40</v>
      </c>
      <c r="G225" s="26"/>
      <c r="H225" s="25"/>
      <c r="I225" s="27" t="s">
        <v>41</v>
      </c>
    </row>
    <row r="226">
      <c r="B226" s="19" t="s">
        <v>37</v>
      </c>
      <c r="C226" s="19">
        <v>2.0</v>
      </c>
      <c r="D226" s="30" t="s">
        <v>42</v>
      </c>
      <c r="E226" s="30" t="s">
        <v>43</v>
      </c>
      <c r="F226" s="30" t="s">
        <v>33</v>
      </c>
      <c r="G226" s="30"/>
      <c r="H226" s="31"/>
      <c r="I226" s="30" t="s">
        <v>44</v>
      </c>
    </row>
    <row r="227">
      <c r="B227" s="19" t="s">
        <v>37</v>
      </c>
      <c r="C227" s="19">
        <v>3.0</v>
      </c>
      <c r="D227" s="19" t="s">
        <v>227</v>
      </c>
      <c r="E227" s="19" t="s">
        <v>228</v>
      </c>
      <c r="F227" s="19" t="s">
        <v>228</v>
      </c>
      <c r="G227" s="22"/>
      <c r="H227" s="19" t="s">
        <v>34</v>
      </c>
      <c r="I227" s="19" t="s">
        <v>229</v>
      </c>
    </row>
    <row r="228">
      <c r="B228" s="19" t="s">
        <v>37</v>
      </c>
      <c r="C228" s="19"/>
      <c r="D228" s="22"/>
      <c r="E228" s="22"/>
      <c r="F228" s="22"/>
      <c r="G228" s="22"/>
      <c r="H228" s="19"/>
      <c r="I228" s="22"/>
    </row>
    <row r="230">
      <c r="A230" s="32" t="s">
        <v>302</v>
      </c>
      <c r="B230" s="16" t="s">
        <v>303</v>
      </c>
    </row>
    <row r="231">
      <c r="B231" s="17" t="s">
        <v>13</v>
      </c>
      <c r="C231" s="2"/>
      <c r="D231" s="2"/>
      <c r="E231" s="2"/>
      <c r="F231" s="2"/>
      <c r="G231" s="2"/>
      <c r="H231" s="2"/>
      <c r="I231" s="18"/>
    </row>
    <row r="232">
      <c r="B232" s="19" t="s">
        <v>14</v>
      </c>
      <c r="C232" s="45"/>
      <c r="D232" s="18"/>
      <c r="E232" s="19" t="s">
        <v>16</v>
      </c>
      <c r="F232" s="45"/>
      <c r="G232" s="2"/>
      <c r="H232" s="2"/>
      <c r="I232" s="18"/>
    </row>
    <row r="233">
      <c r="B233" s="19" t="s">
        <v>17</v>
      </c>
      <c r="C233" s="20" t="s">
        <v>57</v>
      </c>
      <c r="D233" s="18"/>
      <c r="E233" s="19" t="s">
        <v>19</v>
      </c>
      <c r="F233" s="20" t="s">
        <v>304</v>
      </c>
      <c r="G233" s="2"/>
      <c r="H233" s="2"/>
      <c r="I233" s="18"/>
    </row>
    <row r="234">
      <c r="B234" s="21" t="s">
        <v>21</v>
      </c>
      <c r="C234" s="2"/>
      <c r="D234" s="2"/>
      <c r="E234" s="2"/>
      <c r="F234" s="2"/>
      <c r="G234" s="2"/>
      <c r="H234" s="2"/>
      <c r="I234" s="18"/>
    </row>
    <row r="235">
      <c r="B235" s="19" t="s">
        <v>22</v>
      </c>
      <c r="C235" s="19" t="s">
        <v>23</v>
      </c>
      <c r="D235" s="19" t="s">
        <v>24</v>
      </c>
      <c r="E235" s="19" t="s">
        <v>25</v>
      </c>
      <c r="F235" s="19" t="s">
        <v>26</v>
      </c>
      <c r="G235" s="19" t="s">
        <v>27</v>
      </c>
      <c r="H235" s="19" t="s">
        <v>28</v>
      </c>
      <c r="I235" s="19" t="s">
        <v>29</v>
      </c>
    </row>
    <row r="236">
      <c r="B236" s="19" t="s">
        <v>64</v>
      </c>
      <c r="C236" s="19">
        <v>1.0</v>
      </c>
      <c r="D236" s="19" t="s">
        <v>305</v>
      </c>
      <c r="E236" s="19" t="s">
        <v>255</v>
      </c>
      <c r="F236" s="19" t="s">
        <v>104</v>
      </c>
      <c r="G236" s="22"/>
      <c r="H236" s="19" t="s">
        <v>34</v>
      </c>
      <c r="I236" s="22"/>
    </row>
    <row r="237">
      <c r="B237" s="19"/>
      <c r="C237" s="19"/>
      <c r="D237" s="19"/>
      <c r="E237" s="19"/>
      <c r="F237" s="19"/>
      <c r="G237" s="22"/>
      <c r="H237" s="19"/>
      <c r="I237" s="19"/>
    </row>
    <row r="238">
      <c r="B238" s="19"/>
      <c r="C238" s="19"/>
      <c r="D238" s="19"/>
      <c r="E238" s="19"/>
      <c r="F238" s="19"/>
      <c r="G238" s="22"/>
      <c r="H238" s="19"/>
      <c r="I238" s="19"/>
    </row>
    <row r="239">
      <c r="B239" s="19" t="s">
        <v>166</v>
      </c>
      <c r="C239" s="19"/>
      <c r="D239" s="22"/>
      <c r="E239" s="22"/>
      <c r="F239" s="22"/>
      <c r="G239" s="22"/>
      <c r="H239" s="19"/>
      <c r="I239" s="22"/>
    </row>
    <row r="240">
      <c r="B240" s="19" t="s">
        <v>166</v>
      </c>
      <c r="C240" s="19"/>
      <c r="D240" s="22"/>
      <c r="E240" s="22"/>
      <c r="F240" s="22"/>
      <c r="G240" s="22"/>
      <c r="H240" s="19"/>
      <c r="I240" s="22"/>
    </row>
    <row r="241">
      <c r="B241" s="19" t="s">
        <v>166</v>
      </c>
      <c r="C241" s="19"/>
      <c r="D241" s="22"/>
      <c r="E241" s="22"/>
      <c r="F241" s="22"/>
      <c r="G241" s="22"/>
      <c r="H241" s="19"/>
      <c r="I241" s="22"/>
    </row>
    <row r="242">
      <c r="B242" s="19" t="s">
        <v>30</v>
      </c>
      <c r="C242" s="19"/>
      <c r="D242" s="22"/>
      <c r="E242" s="22"/>
      <c r="F242" s="22"/>
      <c r="G242" s="22"/>
      <c r="H242" s="19"/>
      <c r="I242" s="22"/>
    </row>
    <row r="243">
      <c r="B243" s="19" t="s">
        <v>30</v>
      </c>
      <c r="C243" s="19"/>
      <c r="D243" s="22"/>
      <c r="E243" s="22"/>
      <c r="F243" s="22"/>
      <c r="G243" s="22"/>
      <c r="H243" s="19"/>
      <c r="I243" s="22"/>
    </row>
    <row r="244">
      <c r="B244" s="19" t="s">
        <v>30</v>
      </c>
      <c r="C244" s="19"/>
      <c r="D244" s="22"/>
      <c r="E244" s="22"/>
      <c r="F244" s="22"/>
      <c r="G244" s="22"/>
      <c r="H244" s="19"/>
      <c r="I244" s="22"/>
    </row>
    <row r="245">
      <c r="B245" s="19" t="s">
        <v>37</v>
      </c>
      <c r="C245" s="19">
        <v>1.0</v>
      </c>
      <c r="D245" s="25" t="s">
        <v>38</v>
      </c>
      <c r="E245" s="25" t="s">
        <v>39</v>
      </c>
      <c r="F245" s="25" t="s">
        <v>40</v>
      </c>
      <c r="G245" s="26"/>
      <c r="H245" s="25"/>
      <c r="I245" s="27" t="s">
        <v>41</v>
      </c>
    </row>
    <row r="246">
      <c r="B246" s="19" t="s">
        <v>37</v>
      </c>
      <c r="C246" s="19">
        <v>2.0</v>
      </c>
      <c r="D246" s="30" t="s">
        <v>42</v>
      </c>
      <c r="E246" s="30" t="s">
        <v>43</v>
      </c>
      <c r="F246" s="30" t="s">
        <v>33</v>
      </c>
      <c r="G246" s="30"/>
      <c r="H246" s="31"/>
      <c r="I246" s="30" t="s">
        <v>44</v>
      </c>
    </row>
    <row r="247">
      <c r="B247" s="19"/>
      <c r="C247" s="19"/>
      <c r="D247" s="19"/>
      <c r="E247" s="19"/>
      <c r="F247" s="19"/>
      <c r="G247" s="22"/>
      <c r="H247" s="19"/>
      <c r="I247" s="19"/>
    </row>
    <row r="248">
      <c r="B248" s="19" t="s">
        <v>37</v>
      </c>
      <c r="C248" s="19"/>
      <c r="D248" s="22"/>
      <c r="E248" s="22"/>
      <c r="F248" s="22"/>
      <c r="G248" s="22"/>
      <c r="H248" s="19"/>
      <c r="I248" s="22"/>
    </row>
    <row r="250">
      <c r="A250" s="32" t="s">
        <v>306</v>
      </c>
      <c r="B250" s="16" t="s">
        <v>307</v>
      </c>
    </row>
    <row r="251">
      <c r="B251" s="17" t="s">
        <v>13</v>
      </c>
      <c r="C251" s="2"/>
      <c r="D251" s="2"/>
      <c r="E251" s="2"/>
      <c r="F251" s="2"/>
      <c r="G251" s="2"/>
      <c r="H251" s="2"/>
      <c r="I251" s="18"/>
    </row>
    <row r="252">
      <c r="B252" s="19" t="s">
        <v>14</v>
      </c>
      <c r="C252" s="45"/>
      <c r="D252" s="18"/>
      <c r="E252" s="19" t="s">
        <v>16</v>
      </c>
      <c r="F252" s="45"/>
      <c r="G252" s="2"/>
      <c r="H252" s="2"/>
      <c r="I252" s="18"/>
    </row>
    <row r="253">
      <c r="B253" s="19" t="s">
        <v>17</v>
      </c>
      <c r="C253" s="20" t="s">
        <v>57</v>
      </c>
      <c r="D253" s="18"/>
      <c r="E253" s="19" t="s">
        <v>19</v>
      </c>
      <c r="F253" s="20" t="s">
        <v>253</v>
      </c>
      <c r="G253" s="2"/>
      <c r="H253" s="2"/>
      <c r="I253" s="18"/>
    </row>
    <row r="254">
      <c r="B254" s="21" t="s">
        <v>21</v>
      </c>
      <c r="C254" s="2"/>
      <c r="D254" s="2"/>
      <c r="E254" s="2"/>
      <c r="F254" s="2"/>
      <c r="G254" s="2"/>
      <c r="H254" s="2"/>
      <c r="I254" s="18"/>
    </row>
    <row r="255">
      <c r="B255" s="19" t="s">
        <v>22</v>
      </c>
      <c r="C255" s="19" t="s">
        <v>23</v>
      </c>
      <c r="D255" s="19" t="s">
        <v>24</v>
      </c>
      <c r="E255" s="19" t="s">
        <v>25</v>
      </c>
      <c r="F255" s="19" t="s">
        <v>26</v>
      </c>
      <c r="G255" s="19" t="s">
        <v>27</v>
      </c>
      <c r="H255" s="19" t="s">
        <v>28</v>
      </c>
      <c r="I255" s="19" t="s">
        <v>29</v>
      </c>
    </row>
    <row r="256">
      <c r="B256" s="19" t="s">
        <v>128</v>
      </c>
      <c r="C256" s="19">
        <v>1.0</v>
      </c>
      <c r="D256" s="19" t="s">
        <v>305</v>
      </c>
      <c r="E256" s="19" t="s">
        <v>255</v>
      </c>
      <c r="F256" s="19" t="s">
        <v>104</v>
      </c>
      <c r="G256" s="22"/>
      <c r="H256" s="19" t="s">
        <v>34</v>
      </c>
      <c r="I256" s="22"/>
    </row>
    <row r="257">
      <c r="B257" s="19"/>
      <c r="C257" s="19"/>
      <c r="D257" s="19"/>
      <c r="E257" s="19"/>
      <c r="F257" s="19"/>
      <c r="G257" s="22"/>
      <c r="H257" s="19"/>
      <c r="I257" s="19"/>
    </row>
    <row r="258">
      <c r="B258" s="19"/>
      <c r="C258" s="19"/>
      <c r="D258" s="19"/>
      <c r="E258" s="19"/>
      <c r="F258" s="19"/>
      <c r="G258" s="22"/>
      <c r="H258" s="19"/>
      <c r="I258" s="19"/>
    </row>
    <row r="259">
      <c r="B259" s="19" t="s">
        <v>166</v>
      </c>
      <c r="C259" s="19"/>
      <c r="D259" s="22"/>
      <c r="E259" s="22"/>
      <c r="F259" s="22"/>
      <c r="G259" s="22"/>
      <c r="H259" s="19"/>
      <c r="I259" s="22"/>
    </row>
    <row r="260">
      <c r="B260" s="19" t="s">
        <v>166</v>
      </c>
      <c r="C260" s="19"/>
      <c r="D260" s="22"/>
      <c r="E260" s="22"/>
      <c r="F260" s="22"/>
      <c r="G260" s="22"/>
      <c r="H260" s="19"/>
      <c r="I260" s="22"/>
    </row>
    <row r="261">
      <c r="B261" s="19" t="s">
        <v>166</v>
      </c>
      <c r="C261" s="19"/>
      <c r="D261" s="22"/>
      <c r="E261" s="22"/>
      <c r="F261" s="22"/>
      <c r="G261" s="22"/>
      <c r="H261" s="19"/>
      <c r="I261" s="22"/>
    </row>
    <row r="262">
      <c r="B262" s="19" t="s">
        <v>30</v>
      </c>
      <c r="C262" s="19"/>
      <c r="D262" s="22"/>
      <c r="E262" s="22"/>
      <c r="F262" s="22"/>
      <c r="G262" s="22"/>
      <c r="H262" s="19"/>
      <c r="I262" s="22"/>
    </row>
    <row r="263">
      <c r="B263" s="19" t="s">
        <v>30</v>
      </c>
      <c r="C263" s="19"/>
      <c r="D263" s="22"/>
      <c r="E263" s="22"/>
      <c r="F263" s="22"/>
      <c r="G263" s="22"/>
      <c r="H263" s="19"/>
      <c r="I263" s="22"/>
    </row>
    <row r="264">
      <c r="B264" s="19" t="s">
        <v>30</v>
      </c>
      <c r="C264" s="19"/>
      <c r="D264" s="22"/>
      <c r="E264" s="22"/>
      <c r="F264" s="22"/>
      <c r="G264" s="22"/>
      <c r="H264" s="19"/>
      <c r="I264" s="22"/>
    </row>
    <row r="265">
      <c r="B265" s="19" t="s">
        <v>37</v>
      </c>
      <c r="C265" s="19">
        <v>1.0</v>
      </c>
      <c r="D265" s="25" t="s">
        <v>38</v>
      </c>
      <c r="E265" s="25" t="s">
        <v>39</v>
      </c>
      <c r="F265" s="25" t="s">
        <v>40</v>
      </c>
      <c r="G265" s="26"/>
      <c r="H265" s="25"/>
      <c r="I265" s="27" t="s">
        <v>41</v>
      </c>
    </row>
    <row r="266">
      <c r="B266" s="19" t="s">
        <v>37</v>
      </c>
      <c r="C266" s="19">
        <v>2.0</v>
      </c>
      <c r="D266" s="30" t="s">
        <v>42</v>
      </c>
      <c r="E266" s="30" t="s">
        <v>43</v>
      </c>
      <c r="F266" s="30" t="s">
        <v>33</v>
      </c>
      <c r="G266" s="30"/>
      <c r="H266" s="31"/>
      <c r="I266" s="30" t="s">
        <v>44</v>
      </c>
    </row>
    <row r="267">
      <c r="B267" s="19" t="s">
        <v>37</v>
      </c>
      <c r="C267" s="19">
        <v>3.0</v>
      </c>
      <c r="D267" s="19" t="s">
        <v>227</v>
      </c>
      <c r="E267" s="19" t="s">
        <v>213</v>
      </c>
      <c r="F267" s="19" t="s">
        <v>308</v>
      </c>
      <c r="G267" s="22"/>
      <c r="H267" s="19" t="s">
        <v>34</v>
      </c>
      <c r="I267" s="19" t="s">
        <v>229</v>
      </c>
    </row>
    <row r="268">
      <c r="B268" s="19" t="s">
        <v>37</v>
      </c>
      <c r="C268" s="19"/>
      <c r="D268" s="22"/>
      <c r="E268" s="22"/>
      <c r="F268" s="22"/>
      <c r="G268" s="22"/>
      <c r="H268" s="19"/>
      <c r="I268" s="22"/>
    </row>
  </sheetData>
  <mergeCells count="83">
    <mergeCell ref="F111:I111"/>
    <mergeCell ref="B112:I112"/>
    <mergeCell ref="B129:I129"/>
    <mergeCell ref="C130:D130"/>
    <mergeCell ref="F130:I130"/>
    <mergeCell ref="C131:D131"/>
    <mergeCell ref="F131:I131"/>
    <mergeCell ref="B132:I132"/>
    <mergeCell ref="B150:I150"/>
    <mergeCell ref="C151:D151"/>
    <mergeCell ref="F151:I151"/>
    <mergeCell ref="C152:D152"/>
    <mergeCell ref="F152:I152"/>
    <mergeCell ref="B153:I153"/>
    <mergeCell ref="B171:I171"/>
    <mergeCell ref="C172:D172"/>
    <mergeCell ref="F172:I172"/>
    <mergeCell ref="C173:D173"/>
    <mergeCell ref="F173:I173"/>
    <mergeCell ref="B174:I174"/>
    <mergeCell ref="B191:I191"/>
    <mergeCell ref="C212:D212"/>
    <mergeCell ref="C213:D213"/>
    <mergeCell ref="C192:D192"/>
    <mergeCell ref="F192:I192"/>
    <mergeCell ref="C193:D193"/>
    <mergeCell ref="F193:I193"/>
    <mergeCell ref="B194:I194"/>
    <mergeCell ref="B211:I211"/>
    <mergeCell ref="F212:I212"/>
    <mergeCell ref="B234:I234"/>
    <mergeCell ref="B251:I251"/>
    <mergeCell ref="C252:D252"/>
    <mergeCell ref="F252:I252"/>
    <mergeCell ref="C253:D253"/>
    <mergeCell ref="F253:I253"/>
    <mergeCell ref="B254:I254"/>
    <mergeCell ref="F213:I213"/>
    <mergeCell ref="B214:I214"/>
    <mergeCell ref="B231:I231"/>
    <mergeCell ref="C232:D232"/>
    <mergeCell ref="F232:I232"/>
    <mergeCell ref="C233:D233"/>
    <mergeCell ref="F233:I233"/>
    <mergeCell ref="C9:D9"/>
    <mergeCell ref="C10:D10"/>
    <mergeCell ref="A1:I1"/>
    <mergeCell ref="A2:B2"/>
    <mergeCell ref="G2:I2"/>
    <mergeCell ref="A3:B3"/>
    <mergeCell ref="C3:I3"/>
    <mergeCell ref="B8:I8"/>
    <mergeCell ref="F9:I9"/>
    <mergeCell ref="F10:I10"/>
    <mergeCell ref="B11:I11"/>
    <mergeCell ref="B28:I28"/>
    <mergeCell ref="C29:D29"/>
    <mergeCell ref="F29:I29"/>
    <mergeCell ref="C30:D30"/>
    <mergeCell ref="F30:I30"/>
    <mergeCell ref="B31:I31"/>
    <mergeCell ref="B48:I48"/>
    <mergeCell ref="C49:D49"/>
    <mergeCell ref="F49:I49"/>
    <mergeCell ref="C50:D50"/>
    <mergeCell ref="F50:I50"/>
    <mergeCell ref="B51:I51"/>
    <mergeCell ref="B68:I68"/>
    <mergeCell ref="C69:D69"/>
    <mergeCell ref="F69:I69"/>
    <mergeCell ref="C70:D70"/>
    <mergeCell ref="F70:I70"/>
    <mergeCell ref="B71:I71"/>
    <mergeCell ref="B89:I89"/>
    <mergeCell ref="C110:D110"/>
    <mergeCell ref="C111:D111"/>
    <mergeCell ref="C90:D90"/>
    <mergeCell ref="F90:I90"/>
    <mergeCell ref="C91:D91"/>
    <mergeCell ref="F91:I91"/>
    <mergeCell ref="B92:I92"/>
    <mergeCell ref="B109:I109"/>
    <mergeCell ref="F110:I110"/>
  </mergeCells>
  <dataValidations>
    <dataValidation type="list" allowBlank="1" showErrorMessage="1" sqref="B13:B25 B33:B45 B53:B65 B73:B85 B94:B106 B114:B126 B134:B146 B155:B167 B176:B188 B196:B208 B216:B228 B236:B248 B256:B268">
      <formula1>"PathVariable,QueryString,FormData,JsonBody,Response"</formula1>
    </dataValidation>
    <dataValidation type="list" allowBlank="1" showErrorMessage="1" sqref="C10 C30 C50 C70 C91 C111 C131 C152 C173 C193 C213 C233 C253">
      <formula1>"GET,POST,PUT,DELETE"</formula1>
    </dataValidation>
    <dataValidation type="list" allowBlank="1" showErrorMessage="1" sqref="H13:H25 H33:H45 H53:H65 H73:H85 H94:H106 H114:H126 H134:H146 H155:H167 H176:H188 H196:H208 H216:H228 H236:H248 H256:H268">
      <formula1>"Null,Not Null"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309</v>
      </c>
      <c r="D3" s="13"/>
      <c r="E3" s="13"/>
      <c r="F3" s="13"/>
      <c r="G3" s="13"/>
      <c r="H3" s="13"/>
      <c r="I3" s="14"/>
    </row>
    <row r="5">
      <c r="A5" s="15" t="s">
        <v>310</v>
      </c>
      <c r="B5" s="16" t="s">
        <v>311</v>
      </c>
    </row>
    <row r="6">
      <c r="A6" s="15" t="s">
        <v>312</v>
      </c>
      <c r="B6" s="16" t="s">
        <v>311</v>
      </c>
    </row>
    <row r="7">
      <c r="A7" s="32" t="s">
        <v>313</v>
      </c>
      <c r="B7" s="16" t="s">
        <v>314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20" t="s">
        <v>315</v>
      </c>
      <c r="G9" s="2"/>
      <c r="H9" s="2"/>
      <c r="I9" s="18"/>
    </row>
    <row r="10">
      <c r="B10" s="19" t="s">
        <v>17</v>
      </c>
      <c r="C10" s="20" t="s">
        <v>57</v>
      </c>
      <c r="D10" s="18"/>
      <c r="E10" s="19" t="s">
        <v>19</v>
      </c>
      <c r="F10" s="20" t="s">
        <v>316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/>
      <c r="C13" s="19"/>
      <c r="D13" s="19"/>
      <c r="E13" s="19"/>
      <c r="F13" s="19"/>
      <c r="G13" s="22"/>
      <c r="H13" s="19"/>
      <c r="I13" s="22"/>
    </row>
    <row r="14">
      <c r="B14" s="19"/>
      <c r="C14" s="19"/>
      <c r="D14" s="19"/>
      <c r="E14" s="19"/>
      <c r="F14" s="19"/>
      <c r="G14" s="22"/>
      <c r="H14" s="19"/>
      <c r="I14" s="19"/>
    </row>
    <row r="15">
      <c r="B15" s="19"/>
      <c r="C15" s="19"/>
      <c r="D15" s="19"/>
      <c r="E15" s="19"/>
      <c r="F15" s="19"/>
      <c r="G15" s="22"/>
      <c r="H15" s="19"/>
      <c r="I15" s="19"/>
    </row>
    <row r="16">
      <c r="B16" s="19"/>
      <c r="C16" s="19"/>
      <c r="D16" s="22"/>
      <c r="E16" s="22"/>
      <c r="F16" s="22"/>
      <c r="G16" s="22"/>
      <c r="H16" s="19"/>
      <c r="I16" s="22"/>
    </row>
    <row r="17">
      <c r="B17" s="19"/>
      <c r="C17" s="19"/>
      <c r="D17" s="22"/>
      <c r="E17" s="22"/>
      <c r="F17" s="22"/>
      <c r="G17" s="22"/>
      <c r="H17" s="19"/>
      <c r="I17" s="22"/>
    </row>
    <row r="18">
      <c r="B18" s="19"/>
      <c r="C18" s="19"/>
      <c r="D18" s="22"/>
      <c r="E18" s="22"/>
      <c r="F18" s="22"/>
      <c r="G18" s="22"/>
      <c r="H18" s="19"/>
      <c r="I18" s="22"/>
    </row>
    <row r="19">
      <c r="B19" s="19"/>
      <c r="C19" s="19"/>
      <c r="D19" s="22"/>
      <c r="E19" s="22"/>
      <c r="F19" s="22"/>
      <c r="G19" s="22"/>
      <c r="H19" s="19"/>
      <c r="I19" s="22"/>
    </row>
    <row r="20">
      <c r="B20" s="19"/>
      <c r="C20" s="19"/>
      <c r="D20" s="22"/>
      <c r="E20" s="22"/>
      <c r="F20" s="22"/>
      <c r="G20" s="22"/>
      <c r="H20" s="19"/>
      <c r="I20" s="22"/>
    </row>
    <row r="21">
      <c r="B21" s="19"/>
      <c r="C21" s="19"/>
      <c r="D21" s="22"/>
      <c r="E21" s="22"/>
      <c r="F21" s="22"/>
      <c r="G21" s="22"/>
      <c r="H21" s="19"/>
      <c r="I21" s="22"/>
    </row>
    <row r="22">
      <c r="B22" s="19"/>
      <c r="C22" s="19"/>
      <c r="D22" s="22"/>
      <c r="E22" s="22"/>
      <c r="F22" s="22"/>
      <c r="G22" s="22"/>
      <c r="H22" s="19"/>
      <c r="I22" s="22"/>
    </row>
    <row r="23">
      <c r="B23" s="19" t="s">
        <v>37</v>
      </c>
      <c r="C23" s="19">
        <v>1.0</v>
      </c>
      <c r="D23" s="25" t="s">
        <v>38</v>
      </c>
      <c r="E23" s="25" t="s">
        <v>39</v>
      </c>
      <c r="F23" s="25" t="s">
        <v>40</v>
      </c>
      <c r="G23" s="26"/>
      <c r="H23" s="25"/>
      <c r="I23" s="27" t="s">
        <v>41</v>
      </c>
    </row>
    <row r="24">
      <c r="B24" s="19" t="s">
        <v>37</v>
      </c>
      <c r="C24" s="19">
        <v>2.0</v>
      </c>
      <c r="D24" s="30" t="s">
        <v>42</v>
      </c>
      <c r="E24" s="30" t="s">
        <v>43</v>
      </c>
      <c r="F24" s="30" t="s">
        <v>33</v>
      </c>
      <c r="G24" s="30"/>
      <c r="H24" s="31"/>
      <c r="I24" s="30" t="s">
        <v>44</v>
      </c>
    </row>
    <row r="25">
      <c r="B25" s="19" t="s">
        <v>37</v>
      </c>
      <c r="C25" s="19">
        <v>3.0</v>
      </c>
      <c r="D25" s="19" t="s">
        <v>317</v>
      </c>
      <c r="E25" s="19" t="s">
        <v>46</v>
      </c>
      <c r="F25" s="19" t="s">
        <v>318</v>
      </c>
      <c r="G25" s="22"/>
      <c r="H25" s="19"/>
      <c r="I25" s="19"/>
    </row>
    <row r="26">
      <c r="A26" s="32"/>
      <c r="B26" s="16"/>
    </row>
    <row r="27">
      <c r="A27" s="32" t="s">
        <v>319</v>
      </c>
      <c r="B27" s="16" t="s">
        <v>320</v>
      </c>
    </row>
    <row r="28">
      <c r="B28" s="17" t="s">
        <v>13</v>
      </c>
      <c r="C28" s="2"/>
      <c r="D28" s="2"/>
      <c r="E28" s="2"/>
      <c r="F28" s="2"/>
      <c r="G28" s="2"/>
      <c r="H28" s="2"/>
      <c r="I28" s="18"/>
    </row>
    <row r="29">
      <c r="B29" s="19" t="s">
        <v>14</v>
      </c>
      <c r="C29" s="45"/>
      <c r="D29" s="18"/>
      <c r="E29" s="19" t="s">
        <v>16</v>
      </c>
      <c r="F29" s="20" t="s">
        <v>320</v>
      </c>
      <c r="G29" s="2"/>
      <c r="H29" s="2"/>
      <c r="I29" s="18"/>
    </row>
    <row r="30">
      <c r="B30" s="19" t="s">
        <v>17</v>
      </c>
      <c r="C30" s="20" t="s">
        <v>57</v>
      </c>
      <c r="D30" s="18"/>
      <c r="E30" s="19" t="s">
        <v>19</v>
      </c>
      <c r="F30" s="20" t="s">
        <v>321</v>
      </c>
      <c r="G30" s="2"/>
      <c r="H30" s="2"/>
      <c r="I30" s="18"/>
    </row>
    <row r="31">
      <c r="B31" s="21" t="s">
        <v>21</v>
      </c>
      <c r="C31" s="2"/>
      <c r="D31" s="2"/>
      <c r="E31" s="2"/>
      <c r="F31" s="2"/>
      <c r="G31" s="2"/>
      <c r="H31" s="2"/>
      <c r="I31" s="18"/>
    </row>
    <row r="32">
      <c r="B32" s="19" t="s">
        <v>22</v>
      </c>
      <c r="C32" s="19" t="s">
        <v>23</v>
      </c>
      <c r="D32" s="19" t="s">
        <v>24</v>
      </c>
      <c r="E32" s="19" t="s">
        <v>25</v>
      </c>
      <c r="F32" s="19" t="s">
        <v>26</v>
      </c>
      <c r="G32" s="19" t="s">
        <v>27</v>
      </c>
      <c r="H32" s="19" t="s">
        <v>28</v>
      </c>
      <c r="I32" s="19" t="s">
        <v>29</v>
      </c>
    </row>
    <row r="33">
      <c r="B33" s="19"/>
      <c r="C33" s="19"/>
      <c r="D33" s="19"/>
      <c r="E33" s="19"/>
      <c r="F33" s="19"/>
      <c r="G33" s="22"/>
      <c r="H33" s="19"/>
      <c r="I33" s="22"/>
    </row>
    <row r="34">
      <c r="B34" s="19"/>
      <c r="C34" s="19"/>
      <c r="D34" s="19"/>
      <c r="E34" s="19"/>
      <c r="F34" s="19"/>
      <c r="G34" s="22"/>
      <c r="H34" s="19"/>
      <c r="I34" s="19"/>
    </row>
    <row r="35">
      <c r="B35" s="19"/>
      <c r="C35" s="19"/>
      <c r="D35" s="19"/>
      <c r="E35" s="19"/>
      <c r="F35" s="19"/>
      <c r="G35" s="22"/>
      <c r="H35" s="19"/>
      <c r="I35" s="19"/>
    </row>
    <row r="36">
      <c r="B36" s="19"/>
      <c r="C36" s="19"/>
      <c r="D36" s="22"/>
      <c r="E36" s="22"/>
      <c r="F36" s="22"/>
      <c r="G36" s="22"/>
      <c r="H36" s="19"/>
      <c r="I36" s="22"/>
    </row>
    <row r="37">
      <c r="B37" s="19"/>
      <c r="C37" s="19"/>
      <c r="D37" s="22"/>
      <c r="E37" s="22"/>
      <c r="F37" s="22"/>
      <c r="G37" s="22"/>
      <c r="H37" s="19"/>
      <c r="I37" s="22"/>
    </row>
    <row r="38">
      <c r="B38" s="19"/>
      <c r="C38" s="19"/>
      <c r="D38" s="22"/>
      <c r="E38" s="22"/>
      <c r="F38" s="22"/>
      <c r="G38" s="22"/>
      <c r="H38" s="19"/>
      <c r="I38" s="22"/>
    </row>
    <row r="39">
      <c r="B39" s="19"/>
      <c r="C39" s="19"/>
      <c r="D39" s="22"/>
      <c r="E39" s="22"/>
      <c r="F39" s="22"/>
      <c r="G39" s="22"/>
      <c r="H39" s="19"/>
      <c r="I39" s="22"/>
    </row>
    <row r="40">
      <c r="B40" s="19"/>
      <c r="C40" s="19"/>
      <c r="D40" s="22"/>
      <c r="E40" s="22"/>
      <c r="F40" s="22"/>
      <c r="G40" s="22"/>
      <c r="H40" s="19"/>
      <c r="I40" s="22"/>
    </row>
    <row r="41">
      <c r="B41" s="19"/>
      <c r="C41" s="19"/>
      <c r="D41" s="22"/>
      <c r="E41" s="22"/>
      <c r="F41" s="22"/>
      <c r="G41" s="22"/>
      <c r="H41" s="19"/>
      <c r="I41" s="22"/>
    </row>
    <row r="42">
      <c r="B42" s="19" t="s">
        <v>37</v>
      </c>
      <c r="C42" s="19">
        <v>1.0</v>
      </c>
      <c r="D42" s="25" t="s">
        <v>38</v>
      </c>
      <c r="E42" s="25" t="s">
        <v>39</v>
      </c>
      <c r="F42" s="25" t="s">
        <v>40</v>
      </c>
      <c r="G42" s="26"/>
      <c r="H42" s="25"/>
      <c r="I42" s="27" t="s">
        <v>41</v>
      </c>
    </row>
    <row r="43">
      <c r="B43" s="19" t="s">
        <v>37</v>
      </c>
      <c r="C43" s="19">
        <v>2.0</v>
      </c>
      <c r="D43" s="30" t="s">
        <v>42</v>
      </c>
      <c r="E43" s="30" t="s">
        <v>43</v>
      </c>
      <c r="F43" s="30" t="s">
        <v>33</v>
      </c>
      <c r="G43" s="30"/>
      <c r="H43" s="31"/>
      <c r="I43" s="30" t="s">
        <v>44</v>
      </c>
    </row>
    <row r="44">
      <c r="B44" s="19" t="s">
        <v>37</v>
      </c>
      <c r="C44" s="19">
        <v>3.0</v>
      </c>
      <c r="D44" s="19" t="s">
        <v>317</v>
      </c>
      <c r="E44" s="19" t="s">
        <v>46</v>
      </c>
      <c r="F44" s="19" t="s">
        <v>318</v>
      </c>
      <c r="G44" s="22"/>
      <c r="H44" s="19"/>
      <c r="I44" s="19"/>
    </row>
    <row r="46">
      <c r="A46" s="32" t="s">
        <v>322</v>
      </c>
      <c r="B46" s="16" t="s">
        <v>323</v>
      </c>
    </row>
    <row r="47">
      <c r="B47" s="17" t="s">
        <v>13</v>
      </c>
      <c r="C47" s="2"/>
      <c r="D47" s="2"/>
      <c r="E47" s="2"/>
      <c r="F47" s="2"/>
      <c r="G47" s="2"/>
      <c r="H47" s="2"/>
      <c r="I47" s="18"/>
    </row>
    <row r="48">
      <c r="B48" s="19" t="s">
        <v>14</v>
      </c>
      <c r="C48" s="45"/>
      <c r="D48" s="18"/>
      <c r="E48" s="19" t="s">
        <v>16</v>
      </c>
      <c r="F48" s="45"/>
      <c r="G48" s="2"/>
      <c r="H48" s="2"/>
      <c r="I48" s="18"/>
    </row>
    <row r="49">
      <c r="B49" s="19" t="s">
        <v>17</v>
      </c>
      <c r="C49" s="20" t="s">
        <v>170</v>
      </c>
      <c r="D49" s="18"/>
      <c r="E49" s="19" t="s">
        <v>19</v>
      </c>
      <c r="F49" s="20" t="s">
        <v>324</v>
      </c>
      <c r="G49" s="2"/>
      <c r="H49" s="2"/>
      <c r="I49" s="18"/>
    </row>
    <row r="50">
      <c r="B50" s="21" t="s">
        <v>21</v>
      </c>
      <c r="C50" s="2"/>
      <c r="D50" s="2"/>
      <c r="E50" s="2"/>
      <c r="F50" s="2"/>
      <c r="G50" s="2"/>
      <c r="H50" s="2"/>
      <c r="I50" s="18"/>
    </row>
    <row r="51">
      <c r="B51" s="19" t="s">
        <v>22</v>
      </c>
      <c r="C51" s="19" t="s">
        <v>23</v>
      </c>
      <c r="D51" s="19" t="s">
        <v>24</v>
      </c>
      <c r="E51" s="19" t="s">
        <v>25</v>
      </c>
      <c r="F51" s="19" t="s">
        <v>26</v>
      </c>
      <c r="G51" s="19" t="s">
        <v>27</v>
      </c>
      <c r="H51" s="19" t="s">
        <v>28</v>
      </c>
      <c r="I51" s="19" t="s">
        <v>29</v>
      </c>
    </row>
    <row r="52">
      <c r="B52" s="19" t="s">
        <v>128</v>
      </c>
      <c r="C52" s="19"/>
      <c r="D52" s="19" t="s">
        <v>325</v>
      </c>
      <c r="E52" s="19" t="s">
        <v>326</v>
      </c>
      <c r="F52" s="19" t="s">
        <v>104</v>
      </c>
      <c r="G52" s="22"/>
      <c r="H52" s="19" t="s">
        <v>34</v>
      </c>
      <c r="I52" s="22"/>
    </row>
    <row r="53">
      <c r="B53" s="19" t="s">
        <v>30</v>
      </c>
      <c r="C53" s="19"/>
      <c r="D53" s="19" t="s">
        <v>325</v>
      </c>
      <c r="E53" s="19" t="s">
        <v>326</v>
      </c>
      <c r="F53" s="19" t="s">
        <v>104</v>
      </c>
      <c r="G53" s="22"/>
      <c r="H53" s="19" t="s">
        <v>34</v>
      </c>
      <c r="I53" s="22"/>
    </row>
    <row r="54">
      <c r="B54" s="19" t="s">
        <v>30</v>
      </c>
      <c r="C54" s="19"/>
      <c r="D54" s="19" t="s">
        <v>327</v>
      </c>
      <c r="E54" s="19" t="s">
        <v>328</v>
      </c>
      <c r="F54" s="19" t="s">
        <v>104</v>
      </c>
      <c r="G54" s="22"/>
      <c r="H54" s="19" t="s">
        <v>34</v>
      </c>
      <c r="I54" s="19" t="s">
        <v>329</v>
      </c>
    </row>
    <row r="55">
      <c r="B55" s="19"/>
      <c r="C55" s="19"/>
      <c r="D55" s="19"/>
      <c r="E55" s="19"/>
      <c r="F55" s="19"/>
      <c r="G55" s="22"/>
      <c r="H55" s="19"/>
      <c r="I55" s="22"/>
    </row>
    <row r="56">
      <c r="B56" s="19"/>
      <c r="C56" s="19"/>
      <c r="D56" s="19"/>
      <c r="E56" s="19"/>
      <c r="F56" s="19"/>
      <c r="G56" s="22"/>
      <c r="H56" s="19"/>
      <c r="I56" s="22"/>
    </row>
    <row r="57">
      <c r="B57" s="19"/>
      <c r="C57" s="19"/>
      <c r="D57" s="19"/>
      <c r="E57" s="19"/>
      <c r="F57" s="19"/>
      <c r="G57" s="22"/>
      <c r="H57" s="19"/>
      <c r="I57" s="22"/>
    </row>
    <row r="58">
      <c r="B58" s="19"/>
      <c r="C58" s="19"/>
      <c r="D58" s="19"/>
      <c r="E58" s="19"/>
      <c r="F58" s="19"/>
      <c r="G58" s="22"/>
      <c r="H58" s="19"/>
      <c r="I58" s="22"/>
    </row>
    <row r="59">
      <c r="B59" s="19"/>
      <c r="C59" s="19"/>
      <c r="D59" s="22"/>
      <c r="E59" s="22"/>
      <c r="F59" s="22"/>
      <c r="G59" s="22"/>
      <c r="H59" s="19"/>
      <c r="I59" s="22"/>
    </row>
    <row r="60">
      <c r="B60" s="19"/>
      <c r="C60" s="19"/>
      <c r="D60" s="22"/>
      <c r="E60" s="22"/>
      <c r="F60" s="22"/>
      <c r="G60" s="22"/>
      <c r="H60" s="19"/>
      <c r="I60" s="22"/>
    </row>
    <row r="61">
      <c r="B61" s="19"/>
      <c r="C61" s="19"/>
      <c r="D61" s="22"/>
      <c r="E61" s="22"/>
      <c r="F61" s="22"/>
      <c r="G61" s="22"/>
      <c r="H61" s="19"/>
      <c r="I61" s="22"/>
    </row>
    <row r="62">
      <c r="B62" s="23" t="s">
        <v>37</v>
      </c>
      <c r="C62" s="24">
        <v>1.0</v>
      </c>
      <c r="D62" s="25" t="s">
        <v>38</v>
      </c>
      <c r="E62" s="25" t="s">
        <v>39</v>
      </c>
      <c r="F62" s="25" t="s">
        <v>40</v>
      </c>
      <c r="G62" s="26"/>
      <c r="H62" s="25"/>
      <c r="I62" s="27" t="s">
        <v>41</v>
      </c>
    </row>
    <row r="63">
      <c r="B63" s="28" t="s">
        <v>37</v>
      </c>
      <c r="C63" s="29">
        <v>2.0</v>
      </c>
      <c r="D63" s="30" t="s">
        <v>42</v>
      </c>
      <c r="E63" s="30" t="s">
        <v>43</v>
      </c>
      <c r="F63" s="30" t="s">
        <v>33</v>
      </c>
      <c r="G63" s="30"/>
      <c r="H63" s="31"/>
      <c r="I63" s="30" t="s">
        <v>44</v>
      </c>
    </row>
    <row r="64">
      <c r="B64" s="19"/>
      <c r="C64" s="19"/>
      <c r="D64" s="22"/>
      <c r="E64" s="22"/>
      <c r="F64" s="22"/>
      <c r="G64" s="22"/>
      <c r="H64" s="19"/>
      <c r="I64" s="22"/>
    </row>
    <row r="66">
      <c r="A66" s="47"/>
    </row>
    <row r="148">
      <c r="A148" s="47"/>
    </row>
  </sheetData>
  <mergeCells count="23">
    <mergeCell ref="C9:D9"/>
    <mergeCell ref="C10:D10"/>
    <mergeCell ref="A1:I1"/>
    <mergeCell ref="A2:B2"/>
    <mergeCell ref="G2:I2"/>
    <mergeCell ref="A3:B3"/>
    <mergeCell ref="C3:I3"/>
    <mergeCell ref="B8:I8"/>
    <mergeCell ref="F9:I9"/>
    <mergeCell ref="B31:I31"/>
    <mergeCell ref="B47:I47"/>
    <mergeCell ref="C48:D48"/>
    <mergeCell ref="F48:I48"/>
    <mergeCell ref="C49:D49"/>
    <mergeCell ref="F49:I49"/>
    <mergeCell ref="B50:I50"/>
    <mergeCell ref="F10:I10"/>
    <mergeCell ref="B11:I11"/>
    <mergeCell ref="B28:I28"/>
    <mergeCell ref="C29:D29"/>
    <mergeCell ref="F29:I29"/>
    <mergeCell ref="C30:D30"/>
    <mergeCell ref="F30:I30"/>
  </mergeCells>
  <dataValidations>
    <dataValidation type="list" allowBlank="1" showErrorMessage="1" sqref="B13:B25 B33:B44 B52:B64">
      <formula1>"PathVariable,QueryString,FormData,JsonBody,Response"</formula1>
    </dataValidation>
    <dataValidation type="list" allowBlank="1" showErrorMessage="1" sqref="C10 C30 C49">
      <formula1>"GET,POST,PUT,DELETE"</formula1>
    </dataValidation>
    <dataValidation type="list" allowBlank="1" showErrorMessage="1" sqref="H13:H25 H33:H44 H52:H64">
      <formula1>"Null,Not Null"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330</v>
      </c>
      <c r="D3" s="13"/>
      <c r="E3" s="13"/>
      <c r="F3" s="13"/>
      <c r="G3" s="13"/>
      <c r="H3" s="13"/>
      <c r="I3" s="14"/>
    </row>
    <row r="5">
      <c r="A5" s="15" t="s">
        <v>214</v>
      </c>
      <c r="B5" s="16" t="s">
        <v>331</v>
      </c>
    </row>
    <row r="6">
      <c r="A6" s="15" t="s">
        <v>216</v>
      </c>
      <c r="B6" s="16" t="s">
        <v>332</v>
      </c>
    </row>
    <row r="7">
      <c r="A7" s="32" t="s">
        <v>217</v>
      </c>
      <c r="B7" s="16" t="s">
        <v>333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45"/>
      <c r="G9" s="2"/>
      <c r="H9" s="2"/>
      <c r="I9" s="18"/>
    </row>
    <row r="10">
      <c r="B10" s="19" t="s">
        <v>17</v>
      </c>
      <c r="C10" s="20" t="s">
        <v>57</v>
      </c>
      <c r="D10" s="18"/>
      <c r="E10" s="19" t="s">
        <v>19</v>
      </c>
      <c r="F10" s="20" t="s">
        <v>334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/>
      <c r="C13" s="19"/>
      <c r="D13" s="19"/>
      <c r="E13" s="19"/>
      <c r="F13" s="19"/>
      <c r="G13" s="22"/>
      <c r="H13" s="19"/>
      <c r="I13" s="22"/>
    </row>
    <row r="14">
      <c r="B14" s="19"/>
      <c r="C14" s="19"/>
      <c r="D14" s="19"/>
      <c r="E14" s="19"/>
      <c r="F14" s="19"/>
      <c r="G14" s="22"/>
      <c r="H14" s="19"/>
      <c r="I14" s="19"/>
    </row>
    <row r="15">
      <c r="B15" s="19"/>
      <c r="C15" s="19"/>
      <c r="D15" s="19"/>
      <c r="E15" s="19"/>
      <c r="F15" s="19"/>
      <c r="G15" s="22"/>
      <c r="H15" s="19"/>
      <c r="I15" s="19"/>
    </row>
    <row r="16">
      <c r="B16" s="19"/>
      <c r="C16" s="19"/>
      <c r="D16" s="22"/>
      <c r="E16" s="22"/>
      <c r="F16" s="22"/>
      <c r="G16" s="22"/>
      <c r="H16" s="19"/>
      <c r="I16" s="22"/>
    </row>
    <row r="17">
      <c r="B17" s="19"/>
      <c r="C17" s="19"/>
      <c r="D17" s="22"/>
      <c r="E17" s="22"/>
      <c r="F17" s="22"/>
      <c r="G17" s="22"/>
      <c r="H17" s="19"/>
      <c r="I17" s="22"/>
    </row>
    <row r="18">
      <c r="B18" s="19"/>
      <c r="C18" s="19"/>
      <c r="D18" s="22"/>
      <c r="E18" s="22"/>
      <c r="F18" s="22"/>
      <c r="G18" s="22"/>
      <c r="H18" s="19"/>
      <c r="I18" s="22"/>
    </row>
    <row r="19">
      <c r="B19" s="19"/>
      <c r="C19" s="19"/>
      <c r="D19" s="22"/>
      <c r="E19" s="22"/>
      <c r="F19" s="22"/>
      <c r="G19" s="22"/>
      <c r="H19" s="19"/>
      <c r="I19" s="22"/>
    </row>
    <row r="20">
      <c r="B20" s="19"/>
      <c r="C20" s="19"/>
      <c r="D20" s="22"/>
      <c r="E20" s="22"/>
      <c r="F20" s="22"/>
      <c r="G20" s="22"/>
      <c r="H20" s="19"/>
      <c r="I20" s="22"/>
    </row>
    <row r="21">
      <c r="B21" s="19"/>
      <c r="C21" s="19"/>
      <c r="D21" s="22"/>
      <c r="E21" s="22"/>
      <c r="F21" s="22"/>
      <c r="G21" s="22"/>
      <c r="H21" s="19"/>
      <c r="I21" s="22"/>
    </row>
    <row r="22">
      <c r="B22" s="19" t="s">
        <v>37</v>
      </c>
      <c r="C22" s="19">
        <v>1.0</v>
      </c>
      <c r="D22" s="25" t="s">
        <v>38</v>
      </c>
      <c r="E22" s="25" t="s">
        <v>39</v>
      </c>
      <c r="F22" s="25" t="s">
        <v>40</v>
      </c>
      <c r="G22" s="26"/>
      <c r="H22" s="25"/>
      <c r="I22" s="27" t="s">
        <v>41</v>
      </c>
    </row>
    <row r="23">
      <c r="B23" s="19" t="s">
        <v>37</v>
      </c>
      <c r="C23" s="19">
        <v>2.0</v>
      </c>
      <c r="D23" s="30" t="s">
        <v>42</v>
      </c>
      <c r="E23" s="30" t="s">
        <v>43</v>
      </c>
      <c r="F23" s="30" t="s">
        <v>33</v>
      </c>
      <c r="G23" s="30"/>
      <c r="H23" s="31"/>
      <c r="I23" s="30" t="s">
        <v>44</v>
      </c>
    </row>
    <row r="24">
      <c r="B24" s="19" t="s">
        <v>37</v>
      </c>
      <c r="C24" s="19">
        <v>3.0</v>
      </c>
      <c r="D24" s="19" t="s">
        <v>196</v>
      </c>
      <c r="E24" s="19" t="s">
        <v>46</v>
      </c>
      <c r="F24" s="19"/>
      <c r="G24" s="22"/>
      <c r="H24" s="19"/>
      <c r="I24" s="19"/>
    </row>
    <row r="25">
      <c r="B25" s="19" t="s">
        <v>37</v>
      </c>
      <c r="C25" s="19"/>
      <c r="D25" s="22"/>
      <c r="E25" s="22"/>
      <c r="F25" s="22"/>
      <c r="G25" s="22"/>
      <c r="H25" s="19"/>
      <c r="I25" s="22"/>
    </row>
    <row r="27">
      <c r="A27" s="32" t="s">
        <v>217</v>
      </c>
      <c r="B27" s="16" t="s">
        <v>335</v>
      </c>
    </row>
    <row r="28">
      <c r="B28" s="17" t="s">
        <v>13</v>
      </c>
      <c r="C28" s="2"/>
      <c r="D28" s="2"/>
      <c r="E28" s="2"/>
      <c r="F28" s="2"/>
      <c r="G28" s="2"/>
      <c r="H28" s="2"/>
      <c r="I28" s="18"/>
    </row>
    <row r="29">
      <c r="B29" s="19" t="s">
        <v>14</v>
      </c>
      <c r="C29" s="45"/>
      <c r="D29" s="18"/>
      <c r="E29" s="19" t="s">
        <v>16</v>
      </c>
      <c r="F29" s="45"/>
      <c r="G29" s="2"/>
      <c r="H29" s="2"/>
      <c r="I29" s="18"/>
    </row>
    <row r="30">
      <c r="B30" s="19" t="s">
        <v>17</v>
      </c>
      <c r="C30" s="20" t="s">
        <v>57</v>
      </c>
      <c r="D30" s="18"/>
      <c r="E30" s="19" t="s">
        <v>19</v>
      </c>
      <c r="F30" s="20" t="s">
        <v>336</v>
      </c>
      <c r="G30" s="2"/>
      <c r="H30" s="2"/>
      <c r="I30" s="18"/>
    </row>
    <row r="31">
      <c r="B31" s="21" t="s">
        <v>21</v>
      </c>
      <c r="C31" s="2"/>
      <c r="D31" s="2"/>
      <c r="E31" s="2"/>
      <c r="F31" s="2"/>
      <c r="G31" s="2"/>
      <c r="H31" s="2"/>
      <c r="I31" s="18"/>
    </row>
    <row r="32">
      <c r="B32" s="19" t="s">
        <v>22</v>
      </c>
      <c r="C32" s="19" t="s">
        <v>23</v>
      </c>
      <c r="D32" s="19" t="s">
        <v>24</v>
      </c>
      <c r="E32" s="19" t="s">
        <v>25</v>
      </c>
      <c r="F32" s="19" t="s">
        <v>26</v>
      </c>
      <c r="G32" s="19" t="s">
        <v>27</v>
      </c>
      <c r="H32" s="19" t="s">
        <v>28</v>
      </c>
      <c r="I32" s="19" t="s">
        <v>29</v>
      </c>
    </row>
    <row r="33">
      <c r="B33" s="19" t="s">
        <v>64</v>
      </c>
      <c r="C33" s="19"/>
      <c r="D33" s="19" t="s">
        <v>337</v>
      </c>
      <c r="E33" s="19" t="s">
        <v>338</v>
      </c>
      <c r="F33" s="19" t="s">
        <v>33</v>
      </c>
      <c r="G33" s="22"/>
      <c r="H33" s="19" t="s">
        <v>222</v>
      </c>
      <c r="I33" s="19" t="s">
        <v>339</v>
      </c>
    </row>
    <row r="34">
      <c r="B34" s="19" t="s">
        <v>64</v>
      </c>
      <c r="C34" s="19"/>
      <c r="D34" s="19" t="s">
        <v>340</v>
      </c>
      <c r="E34" s="19" t="s">
        <v>341</v>
      </c>
      <c r="F34" s="19" t="s">
        <v>33</v>
      </c>
      <c r="G34" s="22"/>
      <c r="H34" s="19" t="s">
        <v>222</v>
      </c>
      <c r="I34" s="19" t="s">
        <v>342</v>
      </c>
    </row>
    <row r="35">
      <c r="B35" s="19"/>
      <c r="C35" s="19"/>
      <c r="D35" s="19"/>
      <c r="E35" s="19"/>
      <c r="F35" s="19"/>
      <c r="G35" s="22"/>
      <c r="H35" s="19"/>
      <c r="I35" s="48" t="s">
        <v>343</v>
      </c>
    </row>
    <row r="36">
      <c r="B36" s="19"/>
      <c r="C36" s="19"/>
      <c r="D36" s="22"/>
      <c r="E36" s="22"/>
      <c r="F36" s="22"/>
      <c r="G36" s="22"/>
      <c r="H36" s="19"/>
      <c r="I36" s="22"/>
    </row>
    <row r="37">
      <c r="B37" s="19"/>
      <c r="C37" s="19"/>
      <c r="D37" s="22"/>
      <c r="E37" s="22"/>
      <c r="F37" s="22"/>
      <c r="G37" s="22"/>
      <c r="H37" s="19"/>
      <c r="I37" s="22"/>
    </row>
    <row r="38">
      <c r="B38" s="19"/>
      <c r="C38" s="19"/>
      <c r="D38" s="22"/>
      <c r="E38" s="22"/>
      <c r="F38" s="22"/>
      <c r="G38" s="22"/>
      <c r="H38" s="19"/>
      <c r="I38" s="22"/>
    </row>
    <row r="39">
      <c r="B39" s="19"/>
      <c r="C39" s="19"/>
      <c r="D39" s="22"/>
      <c r="E39" s="22"/>
      <c r="F39" s="22"/>
      <c r="G39" s="22"/>
      <c r="H39" s="19"/>
      <c r="I39" s="22"/>
    </row>
    <row r="40">
      <c r="B40" s="19"/>
      <c r="C40" s="19"/>
      <c r="D40" s="22"/>
      <c r="E40" s="22"/>
      <c r="F40" s="22"/>
      <c r="G40" s="22"/>
      <c r="H40" s="19"/>
      <c r="I40" s="22"/>
    </row>
    <row r="41">
      <c r="B41" s="19"/>
      <c r="C41" s="19"/>
      <c r="D41" s="22"/>
      <c r="E41" s="22"/>
      <c r="F41" s="22"/>
      <c r="G41" s="22"/>
      <c r="H41" s="19"/>
      <c r="I41" s="22"/>
    </row>
    <row r="42">
      <c r="B42" s="19" t="s">
        <v>37</v>
      </c>
      <c r="C42" s="19">
        <v>1.0</v>
      </c>
      <c r="D42" s="25" t="s">
        <v>38</v>
      </c>
      <c r="E42" s="25" t="s">
        <v>39</v>
      </c>
      <c r="F42" s="25" t="s">
        <v>40</v>
      </c>
      <c r="G42" s="26"/>
      <c r="H42" s="25"/>
      <c r="I42" s="27" t="s">
        <v>41</v>
      </c>
    </row>
    <row r="43">
      <c r="B43" s="19" t="s">
        <v>37</v>
      </c>
      <c r="C43" s="19">
        <v>2.0</v>
      </c>
      <c r="D43" s="30" t="s">
        <v>42</v>
      </c>
      <c r="E43" s="30" t="s">
        <v>43</v>
      </c>
      <c r="F43" s="30" t="s">
        <v>33</v>
      </c>
      <c r="G43" s="30"/>
      <c r="H43" s="31"/>
      <c r="I43" s="30" t="s">
        <v>44</v>
      </c>
    </row>
    <row r="44" ht="90.0" customHeight="1">
      <c r="B44" s="19" t="s">
        <v>37</v>
      </c>
      <c r="C44" s="19">
        <v>3.0</v>
      </c>
      <c r="D44" s="19" t="s">
        <v>196</v>
      </c>
      <c r="E44" s="19" t="s">
        <v>46</v>
      </c>
      <c r="F44" s="19"/>
      <c r="G44" s="22"/>
      <c r="H44" s="19"/>
      <c r="I44" s="19" t="s">
        <v>344</v>
      </c>
    </row>
    <row r="45">
      <c r="B45" s="19" t="s">
        <v>37</v>
      </c>
      <c r="C45" s="19"/>
      <c r="D45" s="22"/>
      <c r="E45" s="22"/>
      <c r="F45" s="22"/>
      <c r="G45" s="22"/>
      <c r="H45" s="19"/>
      <c r="I45" s="22"/>
    </row>
    <row r="46">
      <c r="A46" s="15"/>
      <c r="B46" s="16"/>
    </row>
    <row r="47">
      <c r="A47" s="32" t="s">
        <v>217</v>
      </c>
      <c r="B47" s="16" t="s">
        <v>345</v>
      </c>
    </row>
    <row r="48">
      <c r="B48" s="17" t="s">
        <v>13</v>
      </c>
      <c r="C48" s="2"/>
      <c r="D48" s="2"/>
      <c r="E48" s="2"/>
      <c r="F48" s="2"/>
      <c r="G48" s="2"/>
      <c r="H48" s="2"/>
      <c r="I48" s="18"/>
    </row>
    <row r="49">
      <c r="B49" s="19" t="s">
        <v>14</v>
      </c>
      <c r="C49" s="45"/>
      <c r="D49" s="18"/>
      <c r="E49" s="19" t="s">
        <v>16</v>
      </c>
      <c r="F49" s="45"/>
      <c r="G49" s="2"/>
      <c r="H49" s="2"/>
      <c r="I49" s="18"/>
    </row>
    <row r="50">
      <c r="B50" s="19" t="s">
        <v>17</v>
      </c>
      <c r="C50" s="20" t="s">
        <v>57</v>
      </c>
      <c r="D50" s="18"/>
      <c r="E50" s="19" t="s">
        <v>19</v>
      </c>
      <c r="F50" s="20" t="s">
        <v>346</v>
      </c>
      <c r="G50" s="2"/>
      <c r="H50" s="2"/>
      <c r="I50" s="18"/>
    </row>
    <row r="51">
      <c r="B51" s="21" t="s">
        <v>21</v>
      </c>
      <c r="C51" s="2"/>
      <c r="D51" s="2"/>
      <c r="E51" s="2"/>
      <c r="F51" s="2"/>
      <c r="G51" s="2"/>
      <c r="H51" s="2"/>
      <c r="I51" s="18"/>
    </row>
    <row r="52">
      <c r="B52" s="19" t="s">
        <v>22</v>
      </c>
      <c r="C52" s="19" t="s">
        <v>23</v>
      </c>
      <c r="D52" s="19" t="s">
        <v>24</v>
      </c>
      <c r="E52" s="19" t="s">
        <v>25</v>
      </c>
      <c r="F52" s="19" t="s">
        <v>26</v>
      </c>
      <c r="G52" s="19" t="s">
        <v>27</v>
      </c>
      <c r="H52" s="19" t="s">
        <v>28</v>
      </c>
      <c r="I52" s="19" t="s">
        <v>29</v>
      </c>
    </row>
    <row r="53">
      <c r="B53" s="19" t="s">
        <v>128</v>
      </c>
      <c r="C53" s="19"/>
      <c r="D53" s="19" t="s">
        <v>347</v>
      </c>
      <c r="E53" s="19" t="s">
        <v>348</v>
      </c>
      <c r="F53" s="19" t="s">
        <v>33</v>
      </c>
      <c r="G53" s="22"/>
      <c r="H53" s="19" t="s">
        <v>34</v>
      </c>
      <c r="I53" s="22"/>
    </row>
    <row r="54">
      <c r="B54" s="19" t="s">
        <v>64</v>
      </c>
      <c r="C54" s="19"/>
      <c r="D54" s="19" t="s">
        <v>337</v>
      </c>
      <c r="E54" s="19" t="s">
        <v>338</v>
      </c>
      <c r="F54" s="19" t="s">
        <v>33</v>
      </c>
      <c r="G54" s="22"/>
      <c r="H54" s="19" t="s">
        <v>222</v>
      </c>
      <c r="I54" s="19" t="s">
        <v>339</v>
      </c>
    </row>
    <row r="55">
      <c r="B55" s="19" t="s">
        <v>64</v>
      </c>
      <c r="C55" s="19"/>
      <c r="D55" s="19" t="s">
        <v>340</v>
      </c>
      <c r="E55" s="19" t="s">
        <v>341</v>
      </c>
      <c r="F55" s="19" t="s">
        <v>33</v>
      </c>
      <c r="G55" s="22"/>
      <c r="H55" s="19" t="s">
        <v>222</v>
      </c>
      <c r="I55" s="19" t="s">
        <v>342</v>
      </c>
    </row>
    <row r="56">
      <c r="B56" s="19"/>
      <c r="C56" s="19"/>
      <c r="D56" s="19"/>
      <c r="E56" s="19"/>
      <c r="F56" s="19"/>
      <c r="G56" s="22"/>
      <c r="H56" s="19"/>
      <c r="I56" s="48" t="s">
        <v>343</v>
      </c>
    </row>
    <row r="57">
      <c r="B57" s="19"/>
      <c r="C57" s="19"/>
      <c r="D57" s="22"/>
      <c r="E57" s="22"/>
      <c r="F57" s="22"/>
      <c r="G57" s="22"/>
      <c r="H57" s="19"/>
      <c r="I57" s="22"/>
    </row>
    <row r="58">
      <c r="B58" s="19"/>
      <c r="C58" s="19"/>
      <c r="D58" s="22"/>
      <c r="E58" s="22"/>
      <c r="F58" s="22"/>
      <c r="G58" s="22"/>
      <c r="H58" s="19"/>
      <c r="I58" s="22"/>
    </row>
    <row r="59">
      <c r="B59" s="19"/>
      <c r="C59" s="19"/>
      <c r="D59" s="22"/>
      <c r="E59" s="22"/>
      <c r="F59" s="22"/>
      <c r="G59" s="22"/>
      <c r="H59" s="19"/>
      <c r="I59" s="22"/>
    </row>
    <row r="60">
      <c r="B60" s="19"/>
      <c r="C60" s="19"/>
      <c r="D60" s="22"/>
      <c r="E60" s="22"/>
      <c r="F60" s="22"/>
      <c r="G60" s="22"/>
      <c r="H60" s="19"/>
      <c r="I60" s="22"/>
    </row>
    <row r="61">
      <c r="B61" s="19"/>
      <c r="C61" s="19"/>
      <c r="D61" s="22"/>
      <c r="E61" s="22"/>
      <c r="F61" s="22"/>
      <c r="G61" s="22"/>
      <c r="H61" s="19"/>
      <c r="I61" s="22"/>
    </row>
    <row r="62">
      <c r="B62" s="19" t="s">
        <v>37</v>
      </c>
      <c r="C62" s="19">
        <v>1.0</v>
      </c>
      <c r="D62" s="25" t="s">
        <v>38</v>
      </c>
      <c r="E62" s="25" t="s">
        <v>39</v>
      </c>
      <c r="F62" s="25" t="s">
        <v>40</v>
      </c>
      <c r="G62" s="26"/>
      <c r="H62" s="25"/>
      <c r="I62" s="27" t="s">
        <v>41</v>
      </c>
    </row>
    <row r="63">
      <c r="B63" s="19" t="s">
        <v>37</v>
      </c>
      <c r="C63" s="19">
        <v>2.0</v>
      </c>
      <c r="D63" s="30" t="s">
        <v>42</v>
      </c>
      <c r="E63" s="30" t="s">
        <v>43</v>
      </c>
      <c r="F63" s="30" t="s">
        <v>33</v>
      </c>
      <c r="G63" s="30"/>
      <c r="H63" s="31"/>
      <c r="I63" s="30" t="s">
        <v>44</v>
      </c>
    </row>
    <row r="64" ht="149.25" customHeight="1">
      <c r="B64" s="19" t="s">
        <v>37</v>
      </c>
      <c r="C64" s="19">
        <v>3.0</v>
      </c>
      <c r="D64" s="19" t="s">
        <v>196</v>
      </c>
      <c r="E64" s="19" t="s">
        <v>46</v>
      </c>
      <c r="F64" s="19"/>
      <c r="G64" s="22"/>
      <c r="H64" s="19"/>
      <c r="I64" s="19" t="s">
        <v>349</v>
      </c>
    </row>
    <row r="65">
      <c r="B65" s="19" t="s">
        <v>37</v>
      </c>
      <c r="C65" s="19"/>
      <c r="D65" s="22"/>
      <c r="E65" s="22"/>
      <c r="F65" s="22"/>
      <c r="G65" s="22"/>
      <c r="H65" s="19"/>
      <c r="I65" s="22"/>
    </row>
    <row r="66">
      <c r="A66" s="15"/>
      <c r="B66" s="16"/>
    </row>
    <row r="67">
      <c r="A67" s="15" t="s">
        <v>256</v>
      </c>
      <c r="B67" s="16" t="s">
        <v>350</v>
      </c>
    </row>
    <row r="68">
      <c r="A68" s="32" t="s">
        <v>258</v>
      </c>
      <c r="B68" s="16" t="s">
        <v>351</v>
      </c>
    </row>
    <row r="69">
      <c r="B69" s="17" t="s">
        <v>13</v>
      </c>
      <c r="C69" s="2"/>
      <c r="D69" s="2"/>
      <c r="E69" s="2"/>
      <c r="F69" s="2"/>
      <c r="G69" s="2"/>
      <c r="H69" s="2"/>
      <c r="I69" s="18"/>
    </row>
    <row r="70">
      <c r="B70" s="19" t="s">
        <v>14</v>
      </c>
      <c r="C70" s="45"/>
      <c r="D70" s="18"/>
      <c r="E70" s="19" t="s">
        <v>16</v>
      </c>
      <c r="F70" s="45"/>
      <c r="G70" s="2"/>
      <c r="H70" s="2"/>
      <c r="I70" s="18"/>
    </row>
    <row r="71">
      <c r="B71" s="19" t="s">
        <v>17</v>
      </c>
      <c r="C71" s="20" t="s">
        <v>57</v>
      </c>
      <c r="D71" s="18"/>
      <c r="E71" s="19" t="s">
        <v>19</v>
      </c>
      <c r="F71" s="20" t="s">
        <v>352</v>
      </c>
      <c r="G71" s="2"/>
      <c r="H71" s="2"/>
      <c r="I71" s="18"/>
    </row>
    <row r="72">
      <c r="B72" s="21" t="s">
        <v>21</v>
      </c>
      <c r="C72" s="2"/>
      <c r="D72" s="2"/>
      <c r="E72" s="2"/>
      <c r="F72" s="2"/>
      <c r="G72" s="2"/>
      <c r="H72" s="2"/>
      <c r="I72" s="18"/>
    </row>
    <row r="73">
      <c r="B73" s="19" t="s">
        <v>22</v>
      </c>
      <c r="C73" s="19" t="s">
        <v>23</v>
      </c>
      <c r="D73" s="19" t="s">
        <v>24</v>
      </c>
      <c r="E73" s="19" t="s">
        <v>25</v>
      </c>
      <c r="F73" s="19" t="s">
        <v>26</v>
      </c>
      <c r="G73" s="19" t="s">
        <v>27</v>
      </c>
      <c r="H73" s="19" t="s">
        <v>28</v>
      </c>
      <c r="I73" s="19" t="s">
        <v>29</v>
      </c>
    </row>
    <row r="74">
      <c r="B74" s="19"/>
      <c r="C74" s="19"/>
      <c r="D74" s="19"/>
      <c r="E74" s="19"/>
      <c r="F74" s="19"/>
      <c r="G74" s="22"/>
      <c r="H74" s="19"/>
      <c r="I74" s="22"/>
    </row>
    <row r="75">
      <c r="B75" s="19"/>
      <c r="C75" s="19"/>
      <c r="D75" s="19"/>
      <c r="E75" s="19"/>
      <c r="F75" s="19"/>
      <c r="G75" s="22"/>
      <c r="H75" s="19"/>
      <c r="I75" s="22"/>
    </row>
    <row r="76">
      <c r="B76" s="19"/>
      <c r="C76" s="19"/>
      <c r="D76" s="19"/>
      <c r="E76" s="19"/>
      <c r="F76" s="19"/>
      <c r="G76" s="22"/>
      <c r="H76" s="19"/>
      <c r="I76" s="22"/>
    </row>
    <row r="77">
      <c r="B77" s="19"/>
      <c r="C77" s="19"/>
      <c r="D77" s="19"/>
      <c r="E77" s="19"/>
      <c r="F77" s="19"/>
      <c r="G77" s="22"/>
      <c r="H77" s="19"/>
      <c r="I77" s="22"/>
    </row>
    <row r="78">
      <c r="B78" s="19"/>
      <c r="C78" s="19"/>
      <c r="D78" s="19"/>
      <c r="E78" s="19"/>
      <c r="F78" s="19"/>
      <c r="G78" s="22"/>
      <c r="H78" s="19"/>
      <c r="I78" s="22"/>
    </row>
    <row r="79">
      <c r="B79" s="19"/>
      <c r="C79" s="19"/>
      <c r="D79" s="19"/>
      <c r="E79" s="19"/>
      <c r="F79" s="19"/>
      <c r="G79" s="22"/>
      <c r="H79" s="19"/>
      <c r="I79" s="22"/>
    </row>
    <row r="80">
      <c r="B80" s="19"/>
      <c r="C80" s="19"/>
      <c r="D80" s="19"/>
      <c r="E80" s="19"/>
      <c r="F80" s="19"/>
      <c r="G80" s="22"/>
      <c r="H80" s="19"/>
      <c r="I80" s="22"/>
    </row>
    <row r="81">
      <c r="B81" s="19"/>
      <c r="C81" s="19"/>
      <c r="D81" s="22"/>
      <c r="E81" s="22"/>
      <c r="F81" s="22"/>
      <c r="G81" s="22"/>
      <c r="H81" s="19"/>
      <c r="I81" s="22"/>
    </row>
    <row r="82">
      <c r="B82" s="19"/>
      <c r="C82" s="19"/>
      <c r="D82" s="22"/>
      <c r="E82" s="22"/>
      <c r="F82" s="22"/>
      <c r="G82" s="22"/>
      <c r="H82" s="19"/>
      <c r="I82" s="22"/>
    </row>
    <row r="83">
      <c r="B83" s="19"/>
      <c r="C83" s="19"/>
      <c r="D83" s="22"/>
      <c r="E83" s="22"/>
      <c r="F83" s="22"/>
      <c r="G83" s="22"/>
      <c r="H83" s="19"/>
      <c r="I83" s="22"/>
    </row>
    <row r="84">
      <c r="B84" s="23" t="s">
        <v>37</v>
      </c>
      <c r="C84" s="24">
        <v>1.0</v>
      </c>
      <c r="D84" s="25" t="s">
        <v>38</v>
      </c>
      <c r="E84" s="25" t="s">
        <v>39</v>
      </c>
      <c r="F84" s="25" t="s">
        <v>40</v>
      </c>
      <c r="G84" s="26"/>
      <c r="H84" s="25"/>
      <c r="I84" s="27" t="s">
        <v>41</v>
      </c>
    </row>
    <row r="85">
      <c r="B85" s="28" t="s">
        <v>37</v>
      </c>
      <c r="C85" s="29">
        <v>2.0</v>
      </c>
      <c r="D85" s="30" t="s">
        <v>42</v>
      </c>
      <c r="E85" s="30" t="s">
        <v>43</v>
      </c>
      <c r="F85" s="30" t="s">
        <v>33</v>
      </c>
      <c r="G85" s="30"/>
      <c r="H85" s="31"/>
      <c r="I85" s="30" t="s">
        <v>44</v>
      </c>
    </row>
    <row r="86" ht="109.5" customHeight="1">
      <c r="B86" s="19" t="s">
        <v>37</v>
      </c>
      <c r="C86" s="19">
        <v>3.0</v>
      </c>
      <c r="D86" s="19" t="s">
        <v>196</v>
      </c>
      <c r="E86" s="19" t="s">
        <v>46</v>
      </c>
      <c r="F86" s="22"/>
      <c r="G86" s="22"/>
      <c r="H86" s="19"/>
      <c r="I86" s="49" t="s">
        <v>353</v>
      </c>
    </row>
    <row r="88">
      <c r="A88" s="32" t="s">
        <v>268</v>
      </c>
      <c r="B88" s="16" t="s">
        <v>354</v>
      </c>
    </row>
    <row r="89">
      <c r="B89" s="17" t="s">
        <v>13</v>
      </c>
      <c r="C89" s="2"/>
      <c r="D89" s="2"/>
      <c r="E89" s="2"/>
      <c r="F89" s="2"/>
      <c r="G89" s="2"/>
      <c r="H89" s="2"/>
      <c r="I89" s="18"/>
    </row>
    <row r="90">
      <c r="B90" s="19" t="s">
        <v>14</v>
      </c>
      <c r="C90" s="45"/>
      <c r="D90" s="18"/>
      <c r="E90" s="19" t="s">
        <v>16</v>
      </c>
      <c r="F90" s="45"/>
      <c r="G90" s="2"/>
      <c r="H90" s="2"/>
      <c r="I90" s="18"/>
    </row>
    <row r="91">
      <c r="B91" s="19" t="s">
        <v>17</v>
      </c>
      <c r="C91" s="20" t="s">
        <v>57</v>
      </c>
      <c r="D91" s="18"/>
      <c r="E91" s="19" t="s">
        <v>19</v>
      </c>
      <c r="F91" s="20" t="s">
        <v>355</v>
      </c>
      <c r="G91" s="2"/>
      <c r="H91" s="2"/>
      <c r="I91" s="18"/>
    </row>
    <row r="92">
      <c r="B92" s="21" t="s">
        <v>21</v>
      </c>
      <c r="C92" s="2"/>
      <c r="D92" s="2"/>
      <c r="E92" s="2"/>
      <c r="F92" s="2"/>
      <c r="G92" s="2"/>
      <c r="H92" s="2"/>
      <c r="I92" s="18"/>
    </row>
    <row r="93">
      <c r="B93" s="19" t="s">
        <v>22</v>
      </c>
      <c r="C93" s="19" t="s">
        <v>23</v>
      </c>
      <c r="D93" s="19" t="s">
        <v>24</v>
      </c>
      <c r="E93" s="19" t="s">
        <v>25</v>
      </c>
      <c r="F93" s="19" t="s">
        <v>26</v>
      </c>
      <c r="G93" s="19" t="s">
        <v>27</v>
      </c>
      <c r="H93" s="19" t="s">
        <v>28</v>
      </c>
      <c r="I93" s="19" t="s">
        <v>29</v>
      </c>
    </row>
    <row r="94">
      <c r="B94" s="19" t="s">
        <v>128</v>
      </c>
      <c r="C94" s="19"/>
      <c r="D94" s="19" t="s">
        <v>356</v>
      </c>
      <c r="E94" s="19" t="s">
        <v>357</v>
      </c>
      <c r="F94" s="19" t="s">
        <v>33</v>
      </c>
      <c r="G94" s="22"/>
      <c r="H94" s="19" t="s">
        <v>34</v>
      </c>
      <c r="I94" s="19" t="s">
        <v>358</v>
      </c>
    </row>
    <row r="95">
      <c r="B95" s="19" t="s">
        <v>64</v>
      </c>
      <c r="C95" s="19"/>
      <c r="D95" s="19" t="s">
        <v>359</v>
      </c>
      <c r="E95" s="19" t="s">
        <v>360</v>
      </c>
      <c r="F95" s="19" t="s">
        <v>104</v>
      </c>
      <c r="G95" s="22"/>
      <c r="H95" s="19" t="s">
        <v>222</v>
      </c>
      <c r="I95" s="19" t="s">
        <v>361</v>
      </c>
    </row>
    <row r="96">
      <c r="B96" s="19" t="s">
        <v>64</v>
      </c>
      <c r="C96" s="19"/>
      <c r="D96" s="19" t="s">
        <v>362</v>
      </c>
      <c r="E96" s="19" t="s">
        <v>363</v>
      </c>
      <c r="F96" s="19" t="s">
        <v>104</v>
      </c>
      <c r="G96" s="22"/>
      <c r="H96" s="19" t="s">
        <v>222</v>
      </c>
      <c r="I96" s="19" t="s">
        <v>364</v>
      </c>
    </row>
    <row r="97">
      <c r="B97" s="19"/>
      <c r="C97" s="19"/>
      <c r="D97" s="19"/>
      <c r="E97" s="19"/>
      <c r="F97" s="19"/>
      <c r="G97" s="22"/>
      <c r="H97" s="19"/>
      <c r="I97" s="22"/>
    </row>
    <row r="98">
      <c r="B98" s="19"/>
      <c r="C98" s="19"/>
      <c r="D98" s="19"/>
      <c r="E98" s="19"/>
      <c r="F98" s="19"/>
      <c r="G98" s="22"/>
      <c r="H98" s="19"/>
      <c r="I98" s="22"/>
    </row>
    <row r="99">
      <c r="B99" s="19"/>
      <c r="C99" s="19"/>
      <c r="D99" s="19"/>
      <c r="E99" s="19"/>
      <c r="F99" s="19"/>
      <c r="G99" s="22"/>
      <c r="H99" s="19"/>
      <c r="I99" s="22"/>
    </row>
    <row r="100">
      <c r="B100" s="19"/>
      <c r="C100" s="19"/>
      <c r="D100" s="19"/>
      <c r="E100" s="19"/>
      <c r="F100" s="19"/>
      <c r="G100" s="22"/>
      <c r="H100" s="19"/>
      <c r="I100" s="22"/>
    </row>
    <row r="101">
      <c r="B101" s="19"/>
      <c r="C101" s="19"/>
      <c r="D101" s="22"/>
      <c r="E101" s="22"/>
      <c r="F101" s="22"/>
      <c r="G101" s="22"/>
      <c r="H101" s="19"/>
      <c r="I101" s="22"/>
    </row>
    <row r="102">
      <c r="B102" s="19"/>
      <c r="C102" s="19"/>
      <c r="D102" s="22"/>
      <c r="E102" s="22"/>
      <c r="F102" s="22"/>
      <c r="G102" s="22"/>
      <c r="H102" s="19"/>
      <c r="I102" s="22"/>
    </row>
    <row r="103">
      <c r="B103" s="19"/>
      <c r="C103" s="19"/>
      <c r="D103" s="22"/>
      <c r="E103" s="22"/>
      <c r="F103" s="22"/>
      <c r="G103" s="22"/>
      <c r="H103" s="19"/>
      <c r="I103" s="22"/>
    </row>
    <row r="104">
      <c r="B104" s="23" t="s">
        <v>37</v>
      </c>
      <c r="C104" s="24">
        <v>1.0</v>
      </c>
      <c r="D104" s="25" t="s">
        <v>38</v>
      </c>
      <c r="E104" s="25" t="s">
        <v>39</v>
      </c>
      <c r="F104" s="25" t="s">
        <v>40</v>
      </c>
      <c r="G104" s="26"/>
      <c r="H104" s="25"/>
      <c r="I104" s="27" t="s">
        <v>41</v>
      </c>
    </row>
    <row r="105">
      <c r="B105" s="28" t="s">
        <v>37</v>
      </c>
      <c r="C105" s="29">
        <v>2.0</v>
      </c>
      <c r="D105" s="30" t="s">
        <v>42</v>
      </c>
      <c r="E105" s="30" t="s">
        <v>43</v>
      </c>
      <c r="F105" s="30" t="s">
        <v>33</v>
      </c>
      <c r="G105" s="30"/>
      <c r="H105" s="31"/>
      <c r="I105" s="30" t="s">
        <v>44</v>
      </c>
    </row>
    <row r="106" ht="135.75" customHeight="1">
      <c r="B106" s="19" t="s">
        <v>37</v>
      </c>
      <c r="C106" s="19">
        <v>3.0</v>
      </c>
      <c r="D106" s="19" t="s">
        <v>196</v>
      </c>
      <c r="E106" s="19" t="s">
        <v>46</v>
      </c>
      <c r="F106" s="22"/>
      <c r="G106" s="22"/>
      <c r="H106" s="19"/>
      <c r="I106" s="49" t="s">
        <v>365</v>
      </c>
    </row>
    <row r="107">
      <c r="A107" s="15"/>
      <c r="B107" s="16"/>
    </row>
    <row r="108">
      <c r="A108" s="15" t="s">
        <v>280</v>
      </c>
      <c r="B108" s="16" t="s">
        <v>366</v>
      </c>
    </row>
    <row r="109">
      <c r="A109" s="32" t="s">
        <v>282</v>
      </c>
      <c r="B109" s="16" t="s">
        <v>367</v>
      </c>
    </row>
    <row r="110">
      <c r="B110" s="17" t="s">
        <v>13</v>
      </c>
      <c r="C110" s="2"/>
      <c r="D110" s="2"/>
      <c r="E110" s="2"/>
      <c r="F110" s="2"/>
      <c r="G110" s="2"/>
      <c r="H110" s="2"/>
      <c r="I110" s="18"/>
    </row>
    <row r="111">
      <c r="B111" s="19" t="s">
        <v>14</v>
      </c>
      <c r="C111" s="45"/>
      <c r="D111" s="18"/>
      <c r="E111" s="19" t="s">
        <v>16</v>
      </c>
      <c r="F111" s="45"/>
      <c r="G111" s="2"/>
      <c r="H111" s="2"/>
      <c r="I111" s="18"/>
    </row>
    <row r="112">
      <c r="B112" s="19" t="s">
        <v>17</v>
      </c>
      <c r="C112" s="20" t="s">
        <v>57</v>
      </c>
      <c r="D112" s="18"/>
      <c r="E112" s="19" t="s">
        <v>19</v>
      </c>
      <c r="F112" s="20" t="s">
        <v>368</v>
      </c>
      <c r="G112" s="2"/>
      <c r="H112" s="2"/>
      <c r="I112" s="18"/>
    </row>
    <row r="113">
      <c r="B113" s="21" t="s">
        <v>21</v>
      </c>
      <c r="C113" s="2"/>
      <c r="D113" s="2"/>
      <c r="E113" s="2"/>
      <c r="F113" s="2"/>
      <c r="G113" s="2"/>
      <c r="H113" s="2"/>
      <c r="I113" s="18"/>
    </row>
    <row r="114">
      <c r="B114" s="19" t="s">
        <v>22</v>
      </c>
      <c r="C114" s="19" t="s">
        <v>23</v>
      </c>
      <c r="D114" s="19" t="s">
        <v>24</v>
      </c>
      <c r="E114" s="19" t="s">
        <v>25</v>
      </c>
      <c r="F114" s="19" t="s">
        <v>26</v>
      </c>
      <c r="G114" s="19" t="s">
        <v>27</v>
      </c>
      <c r="H114" s="19" t="s">
        <v>28</v>
      </c>
      <c r="I114" s="19" t="s">
        <v>29</v>
      </c>
    </row>
    <row r="115">
      <c r="B115" s="19" t="s">
        <v>128</v>
      </c>
      <c r="C115" s="19">
        <v>1.0</v>
      </c>
      <c r="D115" s="19" t="s">
        <v>31</v>
      </c>
      <c r="E115" s="19" t="s">
        <v>32</v>
      </c>
      <c r="F115" s="19" t="s">
        <v>33</v>
      </c>
      <c r="G115" s="22"/>
      <c r="H115" s="19" t="s">
        <v>34</v>
      </c>
      <c r="I115" s="22"/>
    </row>
    <row r="116">
      <c r="B116" s="19"/>
      <c r="C116" s="19"/>
      <c r="D116" s="19"/>
      <c r="E116" s="19"/>
      <c r="F116" s="19"/>
      <c r="G116" s="22"/>
      <c r="H116" s="19"/>
      <c r="I116" s="22"/>
    </row>
    <row r="117">
      <c r="B117" s="19"/>
      <c r="C117" s="19"/>
      <c r="D117" s="19"/>
      <c r="E117" s="19"/>
      <c r="F117" s="19"/>
      <c r="G117" s="22"/>
      <c r="H117" s="19"/>
      <c r="I117" s="22"/>
    </row>
    <row r="118">
      <c r="B118" s="19"/>
      <c r="C118" s="19"/>
      <c r="D118" s="19"/>
      <c r="E118" s="19"/>
      <c r="F118" s="19"/>
      <c r="G118" s="22"/>
      <c r="H118" s="19"/>
      <c r="I118" s="22"/>
    </row>
    <row r="119">
      <c r="B119" s="19"/>
      <c r="C119" s="19"/>
      <c r="D119" s="19"/>
      <c r="E119" s="19"/>
      <c r="F119" s="19"/>
      <c r="G119" s="22"/>
      <c r="H119" s="19"/>
      <c r="I119" s="22"/>
    </row>
    <row r="120">
      <c r="B120" s="19"/>
      <c r="C120" s="19"/>
      <c r="D120" s="19"/>
      <c r="E120" s="19"/>
      <c r="F120" s="19"/>
      <c r="G120" s="22"/>
      <c r="H120" s="19"/>
      <c r="I120" s="22"/>
    </row>
    <row r="121">
      <c r="B121" s="19"/>
      <c r="C121" s="19"/>
      <c r="D121" s="19"/>
      <c r="E121" s="19"/>
      <c r="F121" s="19"/>
      <c r="G121" s="22"/>
      <c r="H121" s="19"/>
      <c r="I121" s="22"/>
    </row>
    <row r="122">
      <c r="B122" s="19"/>
      <c r="C122" s="19"/>
      <c r="D122" s="22"/>
      <c r="E122" s="22"/>
      <c r="F122" s="22"/>
      <c r="G122" s="22"/>
      <c r="H122" s="19"/>
      <c r="I122" s="22"/>
    </row>
    <row r="123">
      <c r="B123" s="19"/>
      <c r="C123" s="19"/>
      <c r="D123" s="22"/>
      <c r="E123" s="22"/>
      <c r="F123" s="22"/>
      <c r="G123" s="22"/>
      <c r="H123" s="19"/>
      <c r="I123" s="22"/>
    </row>
    <row r="124">
      <c r="B124" s="19"/>
      <c r="C124" s="19"/>
      <c r="D124" s="22"/>
      <c r="E124" s="22"/>
      <c r="F124" s="22"/>
      <c r="G124" s="22"/>
      <c r="H124" s="19"/>
      <c r="I124" s="22"/>
    </row>
    <row r="125">
      <c r="B125" s="23" t="s">
        <v>37</v>
      </c>
      <c r="C125" s="24">
        <v>1.0</v>
      </c>
      <c r="D125" s="25" t="s">
        <v>38</v>
      </c>
      <c r="E125" s="25" t="s">
        <v>39</v>
      </c>
      <c r="F125" s="25" t="s">
        <v>40</v>
      </c>
      <c r="G125" s="26"/>
      <c r="H125" s="25"/>
      <c r="I125" s="27" t="s">
        <v>41</v>
      </c>
    </row>
    <row r="126">
      <c r="B126" s="28" t="s">
        <v>37</v>
      </c>
      <c r="C126" s="29">
        <v>2.0</v>
      </c>
      <c r="D126" s="30" t="s">
        <v>42</v>
      </c>
      <c r="E126" s="30" t="s">
        <v>43</v>
      </c>
      <c r="F126" s="30" t="s">
        <v>33</v>
      </c>
      <c r="G126" s="30"/>
      <c r="H126" s="31"/>
      <c r="I126" s="30" t="s">
        <v>44</v>
      </c>
    </row>
    <row r="127">
      <c r="B127" s="19" t="s">
        <v>37</v>
      </c>
      <c r="C127" s="19">
        <v>3.0</v>
      </c>
      <c r="D127" s="19" t="s">
        <v>196</v>
      </c>
      <c r="E127" s="19" t="s">
        <v>46</v>
      </c>
      <c r="F127" s="22"/>
      <c r="G127" s="22"/>
      <c r="H127" s="19"/>
      <c r="I127" s="22"/>
    </row>
    <row r="128">
      <c r="A128" s="32"/>
      <c r="B128" s="50"/>
    </row>
    <row r="129">
      <c r="A129" s="32" t="s">
        <v>292</v>
      </c>
      <c r="B129" s="16" t="s">
        <v>369</v>
      </c>
    </row>
    <row r="130">
      <c r="B130" s="17" t="s">
        <v>13</v>
      </c>
      <c r="C130" s="2"/>
      <c r="D130" s="2"/>
      <c r="E130" s="2"/>
      <c r="F130" s="2"/>
      <c r="G130" s="2"/>
      <c r="H130" s="2"/>
      <c r="I130" s="18"/>
    </row>
    <row r="131">
      <c r="B131" s="19" t="s">
        <v>14</v>
      </c>
      <c r="C131" s="45"/>
      <c r="D131" s="18"/>
      <c r="E131" s="19" t="s">
        <v>16</v>
      </c>
      <c r="F131" s="45"/>
      <c r="G131" s="2"/>
      <c r="H131" s="2"/>
      <c r="I131" s="18"/>
    </row>
    <row r="132">
      <c r="B132" s="19" t="s">
        <v>17</v>
      </c>
      <c r="C132" s="20" t="s">
        <v>202</v>
      </c>
      <c r="D132" s="18"/>
      <c r="E132" s="19" t="s">
        <v>19</v>
      </c>
      <c r="F132" s="20" t="s">
        <v>368</v>
      </c>
      <c r="G132" s="2"/>
      <c r="H132" s="2"/>
      <c r="I132" s="18"/>
    </row>
    <row r="133">
      <c r="B133" s="21" t="s">
        <v>21</v>
      </c>
      <c r="C133" s="2"/>
      <c r="D133" s="2"/>
      <c r="E133" s="2"/>
      <c r="F133" s="2"/>
      <c r="G133" s="2"/>
      <c r="H133" s="2"/>
      <c r="I133" s="18"/>
    </row>
    <row r="134">
      <c r="B134" s="19" t="s">
        <v>22</v>
      </c>
      <c r="C134" s="19" t="s">
        <v>23</v>
      </c>
      <c r="D134" s="19" t="s">
        <v>24</v>
      </c>
      <c r="E134" s="19" t="s">
        <v>25</v>
      </c>
      <c r="F134" s="19" t="s">
        <v>26</v>
      </c>
      <c r="G134" s="19" t="s">
        <v>27</v>
      </c>
      <c r="H134" s="19" t="s">
        <v>28</v>
      </c>
      <c r="I134" s="19" t="s">
        <v>29</v>
      </c>
    </row>
    <row r="135">
      <c r="B135" s="19" t="s">
        <v>128</v>
      </c>
      <c r="C135" s="19">
        <v>1.0</v>
      </c>
      <c r="D135" s="19" t="s">
        <v>31</v>
      </c>
      <c r="E135" s="19" t="s">
        <v>32</v>
      </c>
      <c r="F135" s="19" t="s">
        <v>33</v>
      </c>
      <c r="G135" s="22"/>
      <c r="H135" s="19" t="s">
        <v>34</v>
      </c>
      <c r="I135" s="22"/>
    </row>
    <row r="136">
      <c r="B136" s="19"/>
      <c r="C136" s="19"/>
      <c r="D136" s="19"/>
      <c r="E136" s="19"/>
      <c r="F136" s="19"/>
      <c r="G136" s="22"/>
      <c r="H136" s="19"/>
      <c r="I136" s="22"/>
    </row>
    <row r="137">
      <c r="B137" s="19"/>
      <c r="C137" s="19"/>
      <c r="D137" s="19"/>
      <c r="E137" s="19"/>
      <c r="F137" s="19"/>
      <c r="G137" s="22"/>
      <c r="H137" s="19"/>
      <c r="I137" s="22"/>
    </row>
    <row r="138">
      <c r="B138" s="19"/>
      <c r="C138" s="19"/>
      <c r="D138" s="19"/>
      <c r="E138" s="19"/>
      <c r="F138" s="19"/>
      <c r="G138" s="22"/>
      <c r="H138" s="19"/>
      <c r="I138" s="22"/>
    </row>
    <row r="139">
      <c r="B139" s="19"/>
      <c r="C139" s="19"/>
      <c r="D139" s="19"/>
      <c r="E139" s="19"/>
      <c r="F139" s="19"/>
      <c r="G139" s="22"/>
      <c r="H139" s="19"/>
      <c r="I139" s="22"/>
    </row>
    <row r="140">
      <c r="B140" s="19"/>
      <c r="C140" s="19"/>
      <c r="D140" s="19"/>
      <c r="E140" s="19"/>
      <c r="F140" s="19"/>
      <c r="G140" s="22"/>
      <c r="H140" s="19"/>
      <c r="I140" s="22"/>
    </row>
    <row r="141">
      <c r="B141" s="19"/>
      <c r="C141" s="19"/>
      <c r="D141" s="19"/>
      <c r="E141" s="19"/>
      <c r="F141" s="19"/>
      <c r="G141" s="22"/>
      <c r="H141" s="19"/>
      <c r="I141" s="22"/>
    </row>
    <row r="142">
      <c r="B142" s="19"/>
      <c r="C142" s="19"/>
      <c r="D142" s="22"/>
      <c r="E142" s="22"/>
      <c r="F142" s="22"/>
      <c r="G142" s="22"/>
      <c r="H142" s="19"/>
      <c r="I142" s="22"/>
    </row>
    <row r="143">
      <c r="B143" s="19"/>
      <c r="C143" s="19"/>
      <c r="D143" s="22"/>
      <c r="E143" s="22"/>
      <c r="F143" s="22"/>
      <c r="G143" s="22"/>
      <c r="H143" s="19"/>
      <c r="I143" s="22"/>
    </row>
    <row r="144">
      <c r="B144" s="19"/>
      <c r="C144" s="19"/>
      <c r="D144" s="22"/>
      <c r="E144" s="22"/>
      <c r="F144" s="22"/>
      <c r="G144" s="22"/>
      <c r="H144" s="19"/>
      <c r="I144" s="22"/>
    </row>
    <row r="145">
      <c r="B145" s="23" t="s">
        <v>37</v>
      </c>
      <c r="C145" s="24">
        <v>1.0</v>
      </c>
      <c r="D145" s="25" t="s">
        <v>38</v>
      </c>
      <c r="E145" s="25" t="s">
        <v>39</v>
      </c>
      <c r="F145" s="25" t="s">
        <v>40</v>
      </c>
      <c r="G145" s="26"/>
      <c r="H145" s="25"/>
      <c r="I145" s="27" t="s">
        <v>41</v>
      </c>
    </row>
    <row r="146">
      <c r="B146" s="28" t="s">
        <v>37</v>
      </c>
      <c r="C146" s="29">
        <v>2.0</v>
      </c>
      <c r="D146" s="30" t="s">
        <v>42</v>
      </c>
      <c r="E146" s="30" t="s">
        <v>43</v>
      </c>
      <c r="F146" s="30" t="s">
        <v>33</v>
      </c>
      <c r="G146" s="30"/>
      <c r="H146" s="31"/>
      <c r="I146" s="30" t="s">
        <v>44</v>
      </c>
    </row>
    <row r="147">
      <c r="B147" s="19"/>
      <c r="C147" s="19"/>
      <c r="D147" s="22"/>
      <c r="E147" s="22"/>
      <c r="F147" s="22"/>
      <c r="G147" s="22"/>
      <c r="H147" s="19"/>
      <c r="I147" s="22"/>
    </row>
    <row r="148">
      <c r="A148" s="32"/>
      <c r="B148" s="50"/>
    </row>
    <row r="149">
      <c r="A149" s="32" t="s">
        <v>295</v>
      </c>
      <c r="B149" s="16" t="s">
        <v>218</v>
      </c>
    </row>
    <row r="150">
      <c r="B150" s="17" t="s">
        <v>13</v>
      </c>
      <c r="C150" s="2"/>
      <c r="D150" s="2"/>
      <c r="E150" s="2"/>
      <c r="F150" s="2"/>
      <c r="G150" s="2"/>
      <c r="H150" s="2"/>
      <c r="I150" s="18"/>
    </row>
    <row r="151">
      <c r="B151" s="19" t="s">
        <v>14</v>
      </c>
      <c r="C151" s="45"/>
      <c r="D151" s="18"/>
      <c r="E151" s="19" t="s">
        <v>16</v>
      </c>
      <c r="F151" s="45"/>
      <c r="G151" s="2"/>
      <c r="H151" s="2"/>
      <c r="I151" s="18"/>
    </row>
    <row r="152">
      <c r="B152" s="19" t="s">
        <v>17</v>
      </c>
      <c r="C152" s="20" t="s">
        <v>57</v>
      </c>
      <c r="D152" s="18"/>
      <c r="E152" s="19" t="s">
        <v>19</v>
      </c>
      <c r="F152" s="20" t="s">
        <v>370</v>
      </c>
      <c r="G152" s="2"/>
      <c r="H152" s="2"/>
      <c r="I152" s="18"/>
    </row>
    <row r="153">
      <c r="B153" s="21" t="s">
        <v>21</v>
      </c>
      <c r="C153" s="2"/>
      <c r="D153" s="2"/>
      <c r="E153" s="2"/>
      <c r="F153" s="2"/>
      <c r="G153" s="2"/>
      <c r="H153" s="2"/>
      <c r="I153" s="18"/>
    </row>
    <row r="154">
      <c r="B154" s="19" t="s">
        <v>22</v>
      </c>
      <c r="C154" s="19" t="s">
        <v>23</v>
      </c>
      <c r="D154" s="19" t="s">
        <v>24</v>
      </c>
      <c r="E154" s="19" t="s">
        <v>25</v>
      </c>
      <c r="F154" s="19" t="s">
        <v>26</v>
      </c>
      <c r="G154" s="19" t="s">
        <v>27</v>
      </c>
      <c r="H154" s="19" t="s">
        <v>28</v>
      </c>
      <c r="I154" s="19" t="s">
        <v>29</v>
      </c>
    </row>
    <row r="155">
      <c r="B155" s="19" t="s">
        <v>128</v>
      </c>
      <c r="C155" s="19">
        <v>1.0</v>
      </c>
      <c r="D155" s="19" t="s">
        <v>254</v>
      </c>
      <c r="E155" s="19" t="s">
        <v>255</v>
      </c>
      <c r="F155" s="19" t="s">
        <v>104</v>
      </c>
      <c r="G155" s="22"/>
      <c r="H155" s="19" t="s">
        <v>34</v>
      </c>
      <c r="I155" s="22"/>
    </row>
    <row r="156">
      <c r="B156" s="19"/>
      <c r="C156" s="19"/>
      <c r="D156" s="19"/>
      <c r="E156" s="19"/>
      <c r="F156" s="19"/>
      <c r="G156" s="22"/>
      <c r="H156" s="19"/>
      <c r="I156" s="22"/>
    </row>
    <row r="157">
      <c r="B157" s="19"/>
      <c r="C157" s="19"/>
      <c r="D157" s="19"/>
      <c r="E157" s="19"/>
      <c r="F157" s="19"/>
      <c r="G157" s="22"/>
      <c r="H157" s="19"/>
      <c r="I157" s="22"/>
    </row>
    <row r="158">
      <c r="B158" s="19"/>
      <c r="C158" s="19"/>
      <c r="D158" s="19"/>
      <c r="E158" s="19"/>
      <c r="F158" s="19"/>
      <c r="G158" s="22"/>
      <c r="H158" s="19"/>
      <c r="I158" s="22"/>
    </row>
    <row r="159">
      <c r="B159" s="19"/>
      <c r="C159" s="19"/>
      <c r="D159" s="19"/>
      <c r="E159" s="19"/>
      <c r="F159" s="19"/>
      <c r="G159" s="22"/>
      <c r="H159" s="19"/>
      <c r="I159" s="22"/>
    </row>
    <row r="160">
      <c r="B160" s="19"/>
      <c r="C160" s="19"/>
      <c r="D160" s="19"/>
      <c r="E160" s="19"/>
      <c r="F160" s="19"/>
      <c r="G160" s="22"/>
      <c r="H160" s="19"/>
      <c r="I160" s="22"/>
    </row>
    <row r="161">
      <c r="B161" s="19"/>
      <c r="C161" s="19"/>
      <c r="D161" s="19"/>
      <c r="E161" s="19"/>
      <c r="F161" s="19"/>
      <c r="G161" s="22"/>
      <c r="H161" s="19"/>
      <c r="I161" s="22"/>
    </row>
    <row r="162">
      <c r="B162" s="19"/>
      <c r="C162" s="19"/>
      <c r="D162" s="22"/>
      <c r="E162" s="22"/>
      <c r="F162" s="22"/>
      <c r="G162" s="22"/>
      <c r="H162" s="19"/>
      <c r="I162" s="22"/>
    </row>
    <row r="163">
      <c r="B163" s="19"/>
      <c r="C163" s="19"/>
      <c r="D163" s="22"/>
      <c r="E163" s="22"/>
      <c r="F163" s="22"/>
      <c r="G163" s="22"/>
      <c r="H163" s="19"/>
      <c r="I163" s="22"/>
    </row>
    <row r="164">
      <c r="B164" s="19"/>
      <c r="C164" s="19"/>
      <c r="D164" s="22"/>
      <c r="E164" s="22"/>
      <c r="F164" s="22"/>
      <c r="G164" s="22"/>
      <c r="H164" s="19"/>
      <c r="I164" s="22"/>
    </row>
    <row r="165">
      <c r="B165" s="23" t="s">
        <v>37</v>
      </c>
      <c r="C165" s="24">
        <v>1.0</v>
      </c>
      <c r="D165" s="25" t="s">
        <v>38</v>
      </c>
      <c r="E165" s="25" t="s">
        <v>39</v>
      </c>
      <c r="F165" s="25" t="s">
        <v>40</v>
      </c>
      <c r="G165" s="26"/>
      <c r="H165" s="25"/>
      <c r="I165" s="27" t="s">
        <v>41</v>
      </c>
    </row>
    <row r="166">
      <c r="B166" s="28" t="s">
        <v>37</v>
      </c>
      <c r="C166" s="29">
        <v>2.0</v>
      </c>
      <c r="D166" s="30" t="s">
        <v>42</v>
      </c>
      <c r="E166" s="30" t="s">
        <v>43</v>
      </c>
      <c r="F166" s="30" t="s">
        <v>33</v>
      </c>
      <c r="G166" s="30"/>
      <c r="H166" s="31"/>
      <c r="I166" s="30" t="s">
        <v>44</v>
      </c>
    </row>
    <row r="167">
      <c r="B167" s="19"/>
      <c r="C167" s="19"/>
      <c r="D167" s="22"/>
      <c r="E167" s="22"/>
      <c r="F167" s="22"/>
      <c r="G167" s="22"/>
      <c r="H167" s="19"/>
      <c r="I167" s="22"/>
    </row>
    <row r="169">
      <c r="A169" s="32" t="s">
        <v>295</v>
      </c>
      <c r="B169" s="16" t="s">
        <v>252</v>
      </c>
    </row>
    <row r="170">
      <c r="B170" s="17" t="s">
        <v>13</v>
      </c>
      <c r="C170" s="2"/>
      <c r="D170" s="2"/>
      <c r="E170" s="2"/>
      <c r="F170" s="2"/>
      <c r="G170" s="2"/>
      <c r="H170" s="2"/>
      <c r="I170" s="18"/>
    </row>
    <row r="171">
      <c r="B171" s="19" t="s">
        <v>14</v>
      </c>
      <c r="C171" s="45"/>
      <c r="D171" s="18"/>
      <c r="E171" s="19" t="s">
        <v>16</v>
      </c>
      <c r="F171" s="45"/>
      <c r="G171" s="2"/>
      <c r="H171" s="2"/>
      <c r="I171" s="18"/>
    </row>
    <row r="172">
      <c r="B172" s="19" t="s">
        <v>17</v>
      </c>
      <c r="C172" s="20" t="s">
        <v>202</v>
      </c>
      <c r="D172" s="18"/>
      <c r="E172" s="19" t="s">
        <v>19</v>
      </c>
      <c r="F172" s="20" t="s">
        <v>370</v>
      </c>
      <c r="G172" s="2"/>
      <c r="H172" s="2"/>
      <c r="I172" s="18"/>
    </row>
    <row r="173">
      <c r="B173" s="21" t="s">
        <v>21</v>
      </c>
      <c r="C173" s="2"/>
      <c r="D173" s="2"/>
      <c r="E173" s="2"/>
      <c r="F173" s="2"/>
      <c r="G173" s="2"/>
      <c r="H173" s="2"/>
      <c r="I173" s="18"/>
    </row>
    <row r="174">
      <c r="B174" s="19" t="s">
        <v>22</v>
      </c>
      <c r="C174" s="19" t="s">
        <v>23</v>
      </c>
      <c r="D174" s="19" t="s">
        <v>24</v>
      </c>
      <c r="E174" s="19" t="s">
        <v>25</v>
      </c>
      <c r="F174" s="19" t="s">
        <v>26</v>
      </c>
      <c r="G174" s="19" t="s">
        <v>27</v>
      </c>
      <c r="H174" s="19" t="s">
        <v>28</v>
      </c>
      <c r="I174" s="19" t="s">
        <v>29</v>
      </c>
    </row>
    <row r="175">
      <c r="B175" s="19" t="s">
        <v>128</v>
      </c>
      <c r="C175" s="19">
        <v>1.0</v>
      </c>
      <c r="D175" s="19" t="s">
        <v>254</v>
      </c>
      <c r="E175" s="19" t="s">
        <v>255</v>
      </c>
      <c r="F175" s="19" t="s">
        <v>104</v>
      </c>
      <c r="G175" s="22"/>
      <c r="H175" s="19" t="s">
        <v>34</v>
      </c>
      <c r="I175" s="22"/>
    </row>
    <row r="176">
      <c r="B176" s="19"/>
      <c r="C176" s="19"/>
      <c r="D176" s="19"/>
      <c r="E176" s="19"/>
      <c r="F176" s="19"/>
      <c r="G176" s="22"/>
      <c r="H176" s="19"/>
      <c r="I176" s="22"/>
    </row>
    <row r="177">
      <c r="B177" s="19"/>
      <c r="C177" s="19"/>
      <c r="D177" s="19"/>
      <c r="E177" s="19"/>
      <c r="F177" s="19"/>
      <c r="G177" s="22"/>
      <c r="H177" s="19"/>
      <c r="I177" s="22"/>
    </row>
    <row r="178">
      <c r="B178" s="19"/>
      <c r="C178" s="19"/>
      <c r="D178" s="19"/>
      <c r="E178" s="19"/>
      <c r="F178" s="19"/>
      <c r="G178" s="22"/>
      <c r="H178" s="19"/>
      <c r="I178" s="22"/>
    </row>
    <row r="179">
      <c r="B179" s="19"/>
      <c r="C179" s="19"/>
      <c r="D179" s="19"/>
      <c r="E179" s="19"/>
      <c r="F179" s="19"/>
      <c r="G179" s="22"/>
      <c r="H179" s="19"/>
      <c r="I179" s="22"/>
    </row>
    <row r="180">
      <c r="B180" s="19"/>
      <c r="C180" s="19"/>
      <c r="D180" s="19"/>
      <c r="E180" s="19"/>
      <c r="F180" s="19"/>
      <c r="G180" s="22"/>
      <c r="H180" s="19"/>
      <c r="I180" s="22"/>
    </row>
    <row r="181">
      <c r="B181" s="19"/>
      <c r="C181" s="19"/>
      <c r="D181" s="19"/>
      <c r="E181" s="19"/>
      <c r="F181" s="19"/>
      <c r="G181" s="22"/>
      <c r="H181" s="19"/>
      <c r="I181" s="22"/>
    </row>
    <row r="182">
      <c r="B182" s="19"/>
      <c r="C182" s="19"/>
      <c r="D182" s="22"/>
      <c r="E182" s="22"/>
      <c r="F182" s="22"/>
      <c r="G182" s="22"/>
      <c r="H182" s="19"/>
      <c r="I182" s="22"/>
    </row>
    <row r="183">
      <c r="B183" s="19"/>
      <c r="C183" s="19"/>
      <c r="D183" s="22"/>
      <c r="E183" s="22"/>
      <c r="F183" s="22"/>
      <c r="G183" s="22"/>
      <c r="H183" s="19"/>
      <c r="I183" s="22"/>
    </row>
    <row r="184">
      <c r="B184" s="19"/>
      <c r="C184" s="19"/>
      <c r="D184" s="22"/>
      <c r="E184" s="22"/>
      <c r="F184" s="22"/>
      <c r="G184" s="22"/>
      <c r="H184" s="19"/>
      <c r="I184" s="22"/>
    </row>
    <row r="185">
      <c r="B185" s="23" t="s">
        <v>37</v>
      </c>
      <c r="C185" s="24">
        <v>1.0</v>
      </c>
      <c r="D185" s="25" t="s">
        <v>38</v>
      </c>
      <c r="E185" s="25" t="s">
        <v>39</v>
      </c>
      <c r="F185" s="25" t="s">
        <v>40</v>
      </c>
      <c r="G185" s="26"/>
      <c r="H185" s="25"/>
      <c r="I185" s="27" t="s">
        <v>41</v>
      </c>
    </row>
    <row r="186">
      <c r="B186" s="28" t="s">
        <v>37</v>
      </c>
      <c r="C186" s="29">
        <v>2.0</v>
      </c>
      <c r="D186" s="30" t="s">
        <v>42</v>
      </c>
      <c r="E186" s="30" t="s">
        <v>43</v>
      </c>
      <c r="F186" s="30" t="s">
        <v>33</v>
      </c>
      <c r="G186" s="30"/>
      <c r="H186" s="31"/>
      <c r="I186" s="30" t="s">
        <v>44</v>
      </c>
    </row>
    <row r="187">
      <c r="B187" s="19"/>
      <c r="C187" s="19"/>
      <c r="D187" s="22"/>
      <c r="E187" s="22"/>
      <c r="F187" s="22"/>
      <c r="G187" s="22"/>
      <c r="H187" s="19"/>
      <c r="I187" s="22"/>
    </row>
    <row r="190">
      <c r="A190" s="32" t="s">
        <v>295</v>
      </c>
      <c r="B190" s="16" t="s">
        <v>371</v>
      </c>
    </row>
    <row r="191">
      <c r="B191" s="17" t="s">
        <v>13</v>
      </c>
      <c r="C191" s="2"/>
      <c r="D191" s="2"/>
      <c r="E191" s="2"/>
      <c r="F191" s="2"/>
      <c r="G191" s="2"/>
      <c r="H191" s="2"/>
      <c r="I191" s="18"/>
    </row>
    <row r="192">
      <c r="B192" s="19" t="s">
        <v>14</v>
      </c>
      <c r="C192" s="45"/>
      <c r="D192" s="18"/>
      <c r="E192" s="19" t="s">
        <v>16</v>
      </c>
      <c r="F192" s="45"/>
      <c r="G192" s="2"/>
      <c r="H192" s="2"/>
      <c r="I192" s="18"/>
    </row>
    <row r="193">
      <c r="B193" s="19" t="s">
        <v>17</v>
      </c>
      <c r="C193" s="20" t="s">
        <v>57</v>
      </c>
      <c r="D193" s="18"/>
      <c r="E193" s="19" t="s">
        <v>19</v>
      </c>
      <c r="F193" s="20" t="s">
        <v>372</v>
      </c>
      <c r="G193" s="2"/>
      <c r="H193" s="2"/>
      <c r="I193" s="18"/>
    </row>
    <row r="194">
      <c r="B194" s="21" t="s">
        <v>21</v>
      </c>
      <c r="C194" s="2"/>
      <c r="D194" s="2"/>
      <c r="E194" s="2"/>
      <c r="F194" s="2"/>
      <c r="G194" s="2"/>
      <c r="H194" s="2"/>
      <c r="I194" s="18"/>
    </row>
    <row r="195">
      <c r="B195" s="19" t="s">
        <v>22</v>
      </c>
      <c r="C195" s="19" t="s">
        <v>23</v>
      </c>
      <c r="D195" s="19" t="s">
        <v>24</v>
      </c>
      <c r="E195" s="19" t="s">
        <v>25</v>
      </c>
      <c r="F195" s="19" t="s">
        <v>26</v>
      </c>
      <c r="G195" s="19" t="s">
        <v>27</v>
      </c>
      <c r="H195" s="19" t="s">
        <v>28</v>
      </c>
      <c r="I195" s="19" t="s">
        <v>29</v>
      </c>
    </row>
    <row r="196">
      <c r="B196" s="19" t="s">
        <v>128</v>
      </c>
      <c r="C196" s="19">
        <v>1.0</v>
      </c>
      <c r="D196" s="19" t="s">
        <v>373</v>
      </c>
      <c r="E196" s="51" t="s">
        <v>374</v>
      </c>
      <c r="F196" s="19" t="s">
        <v>33</v>
      </c>
      <c r="G196" s="22"/>
      <c r="H196" s="19" t="s">
        <v>34</v>
      </c>
      <c r="I196" s="19" t="s">
        <v>375</v>
      </c>
    </row>
    <row r="197">
      <c r="B197" s="19"/>
      <c r="C197" s="19"/>
      <c r="D197" s="19"/>
      <c r="E197" s="19"/>
      <c r="F197" s="19"/>
      <c r="G197" s="22"/>
      <c r="H197" s="19"/>
      <c r="I197" s="22"/>
    </row>
    <row r="198">
      <c r="B198" s="19"/>
      <c r="C198" s="19"/>
      <c r="D198" s="19"/>
      <c r="E198" s="19"/>
      <c r="F198" s="19"/>
      <c r="G198" s="22"/>
      <c r="H198" s="19"/>
      <c r="I198" s="22"/>
    </row>
    <row r="199">
      <c r="B199" s="19"/>
      <c r="C199" s="19"/>
      <c r="D199" s="19"/>
      <c r="E199" s="19"/>
      <c r="F199" s="19"/>
      <c r="G199" s="22"/>
      <c r="H199" s="19"/>
      <c r="I199" s="22"/>
    </row>
    <row r="200">
      <c r="B200" s="19"/>
      <c r="C200" s="19"/>
      <c r="D200" s="19"/>
      <c r="E200" s="19"/>
      <c r="F200" s="19"/>
      <c r="G200" s="22"/>
      <c r="H200" s="19"/>
      <c r="I200" s="22"/>
    </row>
    <row r="201">
      <c r="B201" s="19"/>
      <c r="C201" s="19"/>
      <c r="D201" s="19"/>
      <c r="E201" s="19"/>
      <c r="F201" s="19"/>
      <c r="G201" s="22"/>
      <c r="H201" s="19"/>
      <c r="I201" s="22"/>
    </row>
    <row r="202">
      <c r="B202" s="19"/>
      <c r="C202" s="19"/>
      <c r="D202" s="19"/>
      <c r="E202" s="19"/>
      <c r="F202" s="19"/>
      <c r="G202" s="22"/>
      <c r="H202" s="19"/>
      <c r="I202" s="22"/>
    </row>
    <row r="203">
      <c r="B203" s="19"/>
      <c r="C203" s="19"/>
      <c r="D203" s="22"/>
      <c r="E203" s="22"/>
      <c r="F203" s="22"/>
      <c r="G203" s="22"/>
      <c r="H203" s="19"/>
      <c r="I203" s="22"/>
    </row>
    <row r="204">
      <c r="B204" s="19"/>
      <c r="C204" s="19"/>
      <c r="D204" s="22"/>
      <c r="E204" s="22"/>
      <c r="F204" s="22"/>
      <c r="G204" s="22"/>
      <c r="H204" s="19"/>
      <c r="I204" s="22"/>
    </row>
    <row r="205">
      <c r="B205" s="19"/>
      <c r="C205" s="19"/>
      <c r="D205" s="22"/>
      <c r="E205" s="22"/>
      <c r="F205" s="22"/>
      <c r="G205" s="22"/>
      <c r="H205" s="19"/>
      <c r="I205" s="22"/>
    </row>
    <row r="206">
      <c r="B206" s="23" t="s">
        <v>37</v>
      </c>
      <c r="C206" s="24">
        <v>1.0</v>
      </c>
      <c r="D206" s="25" t="s">
        <v>38</v>
      </c>
      <c r="E206" s="25" t="s">
        <v>39</v>
      </c>
      <c r="F206" s="25" t="s">
        <v>40</v>
      </c>
      <c r="G206" s="26"/>
      <c r="H206" s="25"/>
      <c r="I206" s="27" t="s">
        <v>41</v>
      </c>
    </row>
    <row r="207">
      <c r="B207" s="28" t="s">
        <v>37</v>
      </c>
      <c r="C207" s="29">
        <v>2.0</v>
      </c>
      <c r="D207" s="30" t="s">
        <v>42</v>
      </c>
      <c r="E207" s="30" t="s">
        <v>43</v>
      </c>
      <c r="F207" s="30" t="s">
        <v>33</v>
      </c>
      <c r="G207" s="30"/>
      <c r="H207" s="31"/>
      <c r="I207" s="30" t="s">
        <v>44</v>
      </c>
    </row>
    <row r="208">
      <c r="B208" s="19"/>
      <c r="C208" s="19"/>
      <c r="D208" s="22"/>
      <c r="E208" s="22"/>
      <c r="F208" s="22"/>
      <c r="G208" s="22"/>
      <c r="H208" s="19"/>
      <c r="I208" s="22"/>
    </row>
    <row r="210">
      <c r="A210" s="32" t="s">
        <v>295</v>
      </c>
      <c r="B210" s="16" t="s">
        <v>376</v>
      </c>
    </row>
    <row r="211">
      <c r="B211" s="17" t="s">
        <v>13</v>
      </c>
      <c r="C211" s="2"/>
      <c r="D211" s="2"/>
      <c r="E211" s="2"/>
      <c r="F211" s="2"/>
      <c r="G211" s="2"/>
      <c r="H211" s="2"/>
      <c r="I211" s="18"/>
    </row>
    <row r="212">
      <c r="B212" s="19" t="s">
        <v>14</v>
      </c>
      <c r="C212" s="45"/>
      <c r="D212" s="18"/>
      <c r="E212" s="19" t="s">
        <v>16</v>
      </c>
      <c r="F212" s="45"/>
      <c r="G212" s="2"/>
      <c r="H212" s="2"/>
      <c r="I212" s="18"/>
    </row>
    <row r="213">
      <c r="B213" s="19" t="s">
        <v>17</v>
      </c>
      <c r="C213" s="20" t="s">
        <v>57</v>
      </c>
      <c r="D213" s="18"/>
      <c r="E213" s="19" t="s">
        <v>19</v>
      </c>
      <c r="F213" s="20" t="s">
        <v>377</v>
      </c>
      <c r="G213" s="2"/>
      <c r="H213" s="2"/>
      <c r="I213" s="18"/>
    </row>
    <row r="214">
      <c r="B214" s="21" t="s">
        <v>21</v>
      </c>
      <c r="C214" s="2"/>
      <c r="D214" s="2"/>
      <c r="E214" s="2"/>
      <c r="F214" s="2"/>
      <c r="G214" s="2"/>
      <c r="H214" s="2"/>
      <c r="I214" s="18"/>
    </row>
    <row r="215">
      <c r="B215" s="19" t="s">
        <v>22</v>
      </c>
      <c r="C215" s="19" t="s">
        <v>23</v>
      </c>
      <c r="D215" s="19" t="s">
        <v>24</v>
      </c>
      <c r="E215" s="19" t="s">
        <v>25</v>
      </c>
      <c r="F215" s="19" t="s">
        <v>26</v>
      </c>
      <c r="G215" s="19" t="s">
        <v>27</v>
      </c>
      <c r="H215" s="19" t="s">
        <v>28</v>
      </c>
      <c r="I215" s="19" t="s">
        <v>29</v>
      </c>
    </row>
    <row r="216">
      <c r="B216" s="19" t="s">
        <v>64</v>
      </c>
      <c r="C216" s="19">
        <v>1.0</v>
      </c>
      <c r="D216" s="19" t="s">
        <v>378</v>
      </c>
      <c r="E216" s="51" t="s">
        <v>363</v>
      </c>
      <c r="F216" s="19" t="s">
        <v>104</v>
      </c>
      <c r="G216" s="22"/>
      <c r="H216" s="19" t="s">
        <v>34</v>
      </c>
      <c r="I216" s="22"/>
    </row>
    <row r="217">
      <c r="B217" s="19" t="s">
        <v>64</v>
      </c>
      <c r="C217" s="19"/>
      <c r="D217" s="19" t="s">
        <v>379</v>
      </c>
      <c r="E217" s="51" t="s">
        <v>360</v>
      </c>
      <c r="F217" s="19" t="s">
        <v>33</v>
      </c>
      <c r="G217" s="22"/>
      <c r="H217" s="19" t="s">
        <v>34</v>
      </c>
      <c r="I217" s="22"/>
    </row>
    <row r="218">
      <c r="B218" s="19" t="s">
        <v>64</v>
      </c>
      <c r="C218" s="19"/>
      <c r="D218" s="19" t="s">
        <v>380</v>
      </c>
      <c r="E218" s="16" t="s">
        <v>381</v>
      </c>
      <c r="F218" s="19" t="s">
        <v>33</v>
      </c>
      <c r="G218" s="22"/>
      <c r="H218" s="19" t="s">
        <v>222</v>
      </c>
      <c r="I218" s="22"/>
    </row>
    <row r="219">
      <c r="B219" s="19"/>
      <c r="C219" s="19"/>
      <c r="D219" s="19"/>
      <c r="F219" s="19"/>
      <c r="G219" s="22"/>
      <c r="H219" s="19"/>
      <c r="I219" s="19"/>
    </row>
    <row r="220">
      <c r="B220" s="19"/>
      <c r="C220" s="19"/>
      <c r="D220" s="19"/>
      <c r="F220" s="19"/>
      <c r="G220" s="22"/>
      <c r="H220" s="19"/>
      <c r="I220" s="22"/>
    </row>
    <row r="221">
      <c r="B221" s="19"/>
      <c r="C221" s="19"/>
      <c r="D221" s="19"/>
      <c r="E221" s="19"/>
      <c r="F221" s="19"/>
      <c r="G221" s="22"/>
      <c r="H221" s="19"/>
      <c r="I221" s="22"/>
    </row>
    <row r="222">
      <c r="B222" s="19"/>
      <c r="C222" s="19"/>
      <c r="D222" s="19"/>
      <c r="E222" s="19"/>
      <c r="F222" s="19"/>
      <c r="G222" s="22"/>
      <c r="H222" s="19"/>
      <c r="I222" s="22"/>
    </row>
    <row r="223">
      <c r="B223" s="19"/>
      <c r="C223" s="19"/>
      <c r="D223" s="22"/>
      <c r="E223" s="22"/>
      <c r="F223" s="22"/>
      <c r="G223" s="22"/>
      <c r="H223" s="19"/>
      <c r="I223" s="22"/>
    </row>
    <row r="224">
      <c r="B224" s="19"/>
      <c r="C224" s="19"/>
      <c r="D224" s="22"/>
      <c r="E224" s="22"/>
      <c r="F224" s="22"/>
      <c r="G224" s="22"/>
      <c r="H224" s="19"/>
      <c r="I224" s="22"/>
    </row>
    <row r="225">
      <c r="B225" s="19"/>
      <c r="C225" s="19"/>
      <c r="D225" s="22"/>
      <c r="E225" s="22"/>
      <c r="F225" s="22"/>
      <c r="G225" s="22"/>
      <c r="H225" s="19"/>
      <c r="I225" s="22"/>
    </row>
    <row r="226">
      <c r="B226" s="23" t="s">
        <v>37</v>
      </c>
      <c r="C226" s="24">
        <v>1.0</v>
      </c>
      <c r="D226" s="25" t="s">
        <v>38</v>
      </c>
      <c r="E226" s="25" t="s">
        <v>39</v>
      </c>
      <c r="F226" s="25" t="s">
        <v>40</v>
      </c>
      <c r="G226" s="26"/>
      <c r="H226" s="25"/>
      <c r="I226" s="27" t="s">
        <v>41</v>
      </c>
    </row>
    <row r="227">
      <c r="B227" s="28" t="s">
        <v>37</v>
      </c>
      <c r="C227" s="29">
        <v>2.0</v>
      </c>
      <c r="D227" s="30" t="s">
        <v>42</v>
      </c>
      <c r="E227" s="30" t="s">
        <v>43</v>
      </c>
      <c r="F227" s="30" t="s">
        <v>33</v>
      </c>
      <c r="G227" s="30"/>
      <c r="H227" s="31"/>
      <c r="I227" s="30" t="s">
        <v>44</v>
      </c>
    </row>
    <row r="228">
      <c r="B228" s="19"/>
      <c r="C228" s="19"/>
      <c r="D228" s="22"/>
      <c r="E228" s="22"/>
      <c r="F228" s="22"/>
      <c r="G228" s="22"/>
      <c r="H228" s="19"/>
      <c r="I228" s="22"/>
    </row>
    <row r="230">
      <c r="A230" s="32" t="s">
        <v>295</v>
      </c>
      <c r="B230" s="16" t="s">
        <v>382</v>
      </c>
    </row>
    <row r="231">
      <c r="B231" s="17" t="s">
        <v>13</v>
      </c>
      <c r="C231" s="2"/>
      <c r="D231" s="2"/>
      <c r="E231" s="2"/>
      <c r="F231" s="2"/>
      <c r="G231" s="2"/>
      <c r="H231" s="2"/>
      <c r="I231" s="18"/>
    </row>
    <row r="232">
      <c r="B232" s="19" t="s">
        <v>14</v>
      </c>
      <c r="C232" s="45"/>
      <c r="D232" s="18"/>
      <c r="E232" s="19" t="s">
        <v>16</v>
      </c>
      <c r="F232" s="45"/>
      <c r="G232" s="2"/>
      <c r="H232" s="2"/>
      <c r="I232" s="18"/>
    </row>
    <row r="233">
      <c r="B233" s="19" t="s">
        <v>17</v>
      </c>
      <c r="C233" s="20" t="s">
        <v>18</v>
      </c>
      <c r="D233" s="18"/>
      <c r="E233" s="19" t="s">
        <v>19</v>
      </c>
      <c r="F233" s="20" t="s">
        <v>377</v>
      </c>
      <c r="G233" s="2"/>
      <c r="H233" s="2"/>
      <c r="I233" s="18"/>
    </row>
    <row r="234">
      <c r="B234" s="21" t="s">
        <v>21</v>
      </c>
      <c r="C234" s="2"/>
      <c r="D234" s="2"/>
      <c r="E234" s="2"/>
      <c r="F234" s="2"/>
      <c r="G234" s="2"/>
      <c r="H234" s="2"/>
      <c r="I234" s="18"/>
    </row>
    <row r="235">
      <c r="B235" s="19" t="s">
        <v>22</v>
      </c>
      <c r="C235" s="19" t="s">
        <v>23</v>
      </c>
      <c r="D235" s="19" t="s">
        <v>24</v>
      </c>
      <c r="E235" s="19" t="s">
        <v>25</v>
      </c>
      <c r="F235" s="19" t="s">
        <v>26</v>
      </c>
      <c r="G235" s="19" t="s">
        <v>27</v>
      </c>
      <c r="H235" s="19" t="s">
        <v>28</v>
      </c>
      <c r="I235" s="19" t="s">
        <v>29</v>
      </c>
    </row>
    <row r="236">
      <c r="B236" s="19" t="s">
        <v>30</v>
      </c>
      <c r="C236" s="19">
        <v>1.0</v>
      </c>
      <c r="D236" s="19" t="s">
        <v>378</v>
      </c>
      <c r="E236" s="51" t="s">
        <v>383</v>
      </c>
      <c r="F236" s="19" t="s">
        <v>104</v>
      </c>
      <c r="G236" s="22"/>
      <c r="H236" s="19" t="s">
        <v>34</v>
      </c>
      <c r="I236" s="22"/>
    </row>
    <row r="237">
      <c r="B237" s="19"/>
      <c r="C237" s="19"/>
      <c r="D237" s="19" t="s">
        <v>379</v>
      </c>
      <c r="E237" s="51" t="s">
        <v>384</v>
      </c>
      <c r="F237" s="19" t="s">
        <v>33</v>
      </c>
      <c r="G237" s="22"/>
      <c r="H237" s="19" t="s">
        <v>34</v>
      </c>
      <c r="I237" s="22"/>
    </row>
    <row r="238">
      <c r="B238" s="19"/>
      <c r="C238" s="19"/>
      <c r="D238" s="19" t="s">
        <v>380</v>
      </c>
      <c r="E238" s="16" t="s">
        <v>385</v>
      </c>
      <c r="F238" s="19" t="s">
        <v>33</v>
      </c>
      <c r="G238" s="22"/>
      <c r="H238" s="19" t="s">
        <v>222</v>
      </c>
      <c r="I238" s="22"/>
    </row>
    <row r="239">
      <c r="B239" s="19"/>
      <c r="C239" s="19"/>
      <c r="D239" s="19" t="s">
        <v>386</v>
      </c>
      <c r="E239" s="16" t="s">
        <v>381</v>
      </c>
      <c r="F239" s="19" t="s">
        <v>33</v>
      </c>
      <c r="G239" s="22"/>
      <c r="H239" s="19" t="s">
        <v>34</v>
      </c>
      <c r="I239" s="52" t="s">
        <v>387</v>
      </c>
    </row>
    <row r="240">
      <c r="B240" s="19"/>
      <c r="C240" s="19"/>
      <c r="D240" s="19" t="s">
        <v>388</v>
      </c>
      <c r="E240" s="16" t="s">
        <v>389</v>
      </c>
      <c r="F240" s="19" t="s">
        <v>111</v>
      </c>
      <c r="G240" s="22"/>
      <c r="H240" s="19" t="s">
        <v>34</v>
      </c>
      <c r="I240" s="22"/>
    </row>
    <row r="241">
      <c r="B241" s="19"/>
      <c r="C241" s="19"/>
      <c r="D241" s="19"/>
      <c r="E241" s="19"/>
      <c r="F241" s="19"/>
      <c r="G241" s="22"/>
      <c r="H241" s="19"/>
      <c r="I241" s="22"/>
    </row>
    <row r="242">
      <c r="B242" s="19"/>
      <c r="C242" s="19"/>
      <c r="D242" s="19"/>
      <c r="E242" s="19"/>
      <c r="F242" s="19"/>
      <c r="G242" s="22"/>
      <c r="H242" s="19"/>
      <c r="I242" s="22"/>
    </row>
    <row r="243">
      <c r="B243" s="19"/>
      <c r="C243" s="19"/>
      <c r="D243" s="22"/>
      <c r="E243" s="22"/>
      <c r="F243" s="22"/>
      <c r="G243" s="22"/>
      <c r="H243" s="19"/>
      <c r="I243" s="22"/>
    </row>
    <row r="244">
      <c r="B244" s="19"/>
      <c r="C244" s="19"/>
      <c r="D244" s="22"/>
      <c r="E244" s="22"/>
      <c r="F244" s="22"/>
      <c r="G244" s="22"/>
      <c r="H244" s="19"/>
      <c r="I244" s="22"/>
    </row>
    <row r="245">
      <c r="B245" s="19"/>
      <c r="C245" s="19"/>
      <c r="D245" s="22"/>
      <c r="E245" s="22"/>
      <c r="F245" s="22"/>
      <c r="G245" s="22"/>
      <c r="H245" s="19"/>
      <c r="I245" s="22"/>
    </row>
    <row r="246">
      <c r="B246" s="23" t="s">
        <v>37</v>
      </c>
      <c r="C246" s="24">
        <v>1.0</v>
      </c>
      <c r="D246" s="25" t="s">
        <v>38</v>
      </c>
      <c r="E246" s="25" t="s">
        <v>39</v>
      </c>
      <c r="F246" s="25" t="s">
        <v>40</v>
      </c>
      <c r="G246" s="26"/>
      <c r="H246" s="25"/>
      <c r="I246" s="27" t="s">
        <v>41</v>
      </c>
    </row>
    <row r="247">
      <c r="B247" s="28" t="s">
        <v>37</v>
      </c>
      <c r="C247" s="29">
        <v>2.0</v>
      </c>
      <c r="D247" s="30" t="s">
        <v>42</v>
      </c>
      <c r="E247" s="30" t="s">
        <v>43</v>
      </c>
      <c r="F247" s="30" t="s">
        <v>33</v>
      </c>
      <c r="G247" s="30"/>
      <c r="H247" s="31"/>
      <c r="I247" s="30" t="s">
        <v>44</v>
      </c>
    </row>
    <row r="248">
      <c r="B248" s="19"/>
      <c r="C248" s="19"/>
      <c r="D248" s="22"/>
      <c r="E248" s="22"/>
      <c r="F248" s="22"/>
      <c r="G248" s="22"/>
      <c r="H248" s="19"/>
      <c r="I248" s="22"/>
    </row>
    <row r="250">
      <c r="A250" s="32" t="s">
        <v>295</v>
      </c>
      <c r="B250" s="16" t="s">
        <v>390</v>
      </c>
    </row>
    <row r="251">
      <c r="B251" s="17" t="s">
        <v>13</v>
      </c>
      <c r="C251" s="2"/>
      <c r="D251" s="2"/>
      <c r="E251" s="2"/>
      <c r="F251" s="2"/>
      <c r="G251" s="2"/>
      <c r="H251" s="2"/>
      <c r="I251" s="18"/>
    </row>
    <row r="252">
      <c r="B252" s="19" t="s">
        <v>14</v>
      </c>
      <c r="C252" s="45"/>
      <c r="D252" s="18"/>
      <c r="E252" s="19" t="s">
        <v>16</v>
      </c>
      <c r="F252" s="45"/>
      <c r="G252" s="2"/>
      <c r="H252" s="2"/>
      <c r="I252" s="18"/>
    </row>
    <row r="253">
      <c r="B253" s="19" t="s">
        <v>17</v>
      </c>
      <c r="C253" s="20" t="s">
        <v>391</v>
      </c>
      <c r="D253" s="18"/>
      <c r="E253" s="19" t="s">
        <v>19</v>
      </c>
      <c r="F253" s="20" t="s">
        <v>372</v>
      </c>
      <c r="G253" s="2"/>
      <c r="H253" s="2"/>
      <c r="I253" s="18"/>
    </row>
    <row r="254">
      <c r="B254" s="21" t="s">
        <v>21</v>
      </c>
      <c r="C254" s="2"/>
      <c r="D254" s="2"/>
      <c r="E254" s="2"/>
      <c r="F254" s="2"/>
      <c r="G254" s="2"/>
      <c r="H254" s="2"/>
      <c r="I254" s="18"/>
    </row>
    <row r="255">
      <c r="B255" s="19" t="s">
        <v>22</v>
      </c>
      <c r="C255" s="19" t="s">
        <v>23</v>
      </c>
      <c r="D255" s="19" t="s">
        <v>24</v>
      </c>
      <c r="E255" s="19" t="s">
        <v>25</v>
      </c>
      <c r="F255" s="19" t="s">
        <v>26</v>
      </c>
      <c r="G255" s="19" t="s">
        <v>27</v>
      </c>
      <c r="H255" s="19" t="s">
        <v>28</v>
      </c>
      <c r="I255" s="19" t="s">
        <v>29</v>
      </c>
    </row>
    <row r="256">
      <c r="B256" s="19" t="s">
        <v>128</v>
      </c>
      <c r="C256" s="19">
        <v>1.0</v>
      </c>
      <c r="D256" s="19" t="s">
        <v>373</v>
      </c>
      <c r="E256" s="51" t="s">
        <v>374</v>
      </c>
      <c r="F256" s="19" t="s">
        <v>33</v>
      </c>
      <c r="G256" s="22"/>
      <c r="H256" s="19" t="s">
        <v>34</v>
      </c>
      <c r="I256" s="22"/>
    </row>
    <row r="257">
      <c r="B257" s="19" t="s">
        <v>30</v>
      </c>
      <c r="C257" s="19"/>
      <c r="D257" s="19" t="s">
        <v>392</v>
      </c>
      <c r="E257" s="19" t="s">
        <v>393</v>
      </c>
      <c r="F257" s="19" t="s">
        <v>40</v>
      </c>
      <c r="G257" s="22"/>
      <c r="H257" s="19" t="s">
        <v>34</v>
      </c>
      <c r="I257" s="19" t="s">
        <v>394</v>
      </c>
    </row>
    <row r="258">
      <c r="B258" s="19"/>
      <c r="C258" s="19"/>
      <c r="D258" s="19"/>
      <c r="E258" s="19"/>
      <c r="F258" s="19"/>
      <c r="G258" s="22"/>
      <c r="H258" s="19"/>
      <c r="I258" s="22"/>
    </row>
    <row r="259">
      <c r="B259" s="19"/>
      <c r="C259" s="19"/>
      <c r="D259" s="19"/>
      <c r="E259" s="19"/>
      <c r="F259" s="19"/>
      <c r="G259" s="22"/>
      <c r="H259" s="19"/>
      <c r="I259" s="22"/>
    </row>
    <row r="260">
      <c r="B260" s="19"/>
      <c r="C260" s="19"/>
      <c r="D260" s="19"/>
      <c r="E260" s="19"/>
      <c r="F260" s="19"/>
      <c r="G260" s="22"/>
      <c r="H260" s="19"/>
      <c r="I260" s="22"/>
    </row>
    <row r="261">
      <c r="B261" s="19"/>
      <c r="C261" s="19"/>
      <c r="D261" s="19"/>
      <c r="E261" s="19"/>
      <c r="F261" s="19"/>
      <c r="G261" s="22"/>
      <c r="H261" s="19"/>
      <c r="I261" s="22"/>
    </row>
    <row r="262">
      <c r="B262" s="19"/>
      <c r="C262" s="19"/>
      <c r="D262" s="19"/>
      <c r="E262" s="19"/>
      <c r="F262" s="19"/>
      <c r="G262" s="22"/>
      <c r="H262" s="19"/>
      <c r="I262" s="22"/>
    </row>
    <row r="263">
      <c r="B263" s="19"/>
      <c r="C263" s="19"/>
      <c r="D263" s="22"/>
      <c r="E263" s="22"/>
      <c r="F263" s="22"/>
      <c r="G263" s="22"/>
      <c r="H263" s="19"/>
      <c r="I263" s="22"/>
    </row>
    <row r="264">
      <c r="B264" s="19"/>
      <c r="C264" s="19"/>
      <c r="D264" s="22"/>
      <c r="E264" s="22"/>
      <c r="F264" s="22"/>
      <c r="G264" s="22"/>
      <c r="H264" s="19"/>
      <c r="I264" s="22"/>
    </row>
    <row r="265">
      <c r="B265" s="19"/>
      <c r="C265" s="19"/>
      <c r="D265" s="22"/>
      <c r="E265" s="22"/>
      <c r="F265" s="22"/>
      <c r="G265" s="22"/>
      <c r="H265" s="19"/>
      <c r="I265" s="22"/>
    </row>
    <row r="266">
      <c r="B266" s="23" t="s">
        <v>37</v>
      </c>
      <c r="C266" s="24">
        <v>1.0</v>
      </c>
      <c r="D266" s="25" t="s">
        <v>38</v>
      </c>
      <c r="E266" s="25" t="s">
        <v>39</v>
      </c>
      <c r="F266" s="25" t="s">
        <v>40</v>
      </c>
      <c r="G266" s="26"/>
      <c r="H266" s="25"/>
      <c r="I266" s="27" t="s">
        <v>41</v>
      </c>
    </row>
    <row r="267">
      <c r="B267" s="28" t="s">
        <v>37</v>
      </c>
      <c r="C267" s="29">
        <v>2.0</v>
      </c>
      <c r="D267" s="30" t="s">
        <v>42</v>
      </c>
      <c r="E267" s="30" t="s">
        <v>43</v>
      </c>
      <c r="F267" s="30" t="s">
        <v>33</v>
      </c>
      <c r="G267" s="30"/>
      <c r="H267" s="31"/>
      <c r="I267" s="30" t="s">
        <v>44</v>
      </c>
    </row>
    <row r="268">
      <c r="B268" s="19"/>
      <c r="C268" s="19"/>
      <c r="D268" s="22"/>
      <c r="E268" s="22"/>
      <c r="F268" s="22"/>
      <c r="G268" s="22"/>
      <c r="H268" s="19"/>
      <c r="I268" s="22"/>
    </row>
    <row r="269">
      <c r="A269" s="32"/>
      <c r="B269" s="16"/>
    </row>
    <row r="270">
      <c r="A270" s="32" t="s">
        <v>395</v>
      </c>
      <c r="B270" s="16" t="s">
        <v>396</v>
      </c>
    </row>
    <row r="271">
      <c r="B271" s="17" t="s">
        <v>13</v>
      </c>
      <c r="C271" s="2"/>
      <c r="D271" s="2"/>
      <c r="E271" s="2"/>
      <c r="F271" s="2"/>
      <c r="G271" s="2"/>
      <c r="H271" s="2"/>
      <c r="I271" s="18"/>
    </row>
    <row r="272">
      <c r="B272" s="19" t="s">
        <v>14</v>
      </c>
      <c r="C272" s="45"/>
      <c r="D272" s="18"/>
      <c r="E272" s="19" t="s">
        <v>16</v>
      </c>
      <c r="F272" s="45"/>
      <c r="G272" s="2"/>
      <c r="H272" s="2"/>
      <c r="I272" s="18"/>
    </row>
    <row r="273">
      <c r="B273" s="19" t="s">
        <v>17</v>
      </c>
      <c r="C273" s="20" t="s">
        <v>170</v>
      </c>
      <c r="D273" s="18"/>
      <c r="E273" s="19" t="s">
        <v>19</v>
      </c>
      <c r="F273" s="20" t="s">
        <v>397</v>
      </c>
      <c r="G273" s="2"/>
      <c r="H273" s="2"/>
      <c r="I273" s="18"/>
    </row>
    <row r="274">
      <c r="B274" s="21" t="s">
        <v>21</v>
      </c>
      <c r="C274" s="2"/>
      <c r="D274" s="2"/>
      <c r="E274" s="2"/>
      <c r="F274" s="2"/>
      <c r="G274" s="2"/>
      <c r="H274" s="2"/>
      <c r="I274" s="18"/>
    </row>
    <row r="275">
      <c r="B275" s="19" t="s">
        <v>22</v>
      </c>
      <c r="C275" s="19" t="s">
        <v>23</v>
      </c>
      <c r="D275" s="19" t="s">
        <v>24</v>
      </c>
      <c r="E275" s="19" t="s">
        <v>25</v>
      </c>
      <c r="F275" s="19" t="s">
        <v>26</v>
      </c>
      <c r="G275" s="19" t="s">
        <v>27</v>
      </c>
      <c r="H275" s="19" t="s">
        <v>28</v>
      </c>
      <c r="I275" s="19" t="s">
        <v>29</v>
      </c>
    </row>
    <row r="276">
      <c r="B276" s="19" t="s">
        <v>128</v>
      </c>
      <c r="C276" s="19">
        <v>1.0</v>
      </c>
      <c r="D276" s="19" t="s">
        <v>378</v>
      </c>
      <c r="E276" s="51" t="s">
        <v>383</v>
      </c>
      <c r="F276" s="19" t="s">
        <v>104</v>
      </c>
      <c r="G276" s="22"/>
      <c r="H276" s="19" t="s">
        <v>34</v>
      </c>
      <c r="I276" s="22"/>
    </row>
    <row r="277">
      <c r="B277" s="19"/>
      <c r="C277" s="19"/>
      <c r="D277" s="19" t="s">
        <v>379</v>
      </c>
      <c r="E277" s="51" t="s">
        <v>384</v>
      </c>
      <c r="F277" s="19" t="s">
        <v>33</v>
      </c>
      <c r="G277" s="22"/>
      <c r="H277" s="19" t="s">
        <v>34</v>
      </c>
      <c r="I277" s="22"/>
    </row>
    <row r="278">
      <c r="B278" s="19"/>
      <c r="C278" s="19"/>
      <c r="D278" s="19" t="s">
        <v>380</v>
      </c>
      <c r="E278" s="16" t="s">
        <v>385</v>
      </c>
      <c r="F278" s="19" t="s">
        <v>33</v>
      </c>
      <c r="G278" s="22"/>
      <c r="H278" s="19" t="s">
        <v>222</v>
      </c>
      <c r="I278" s="22"/>
    </row>
    <row r="279">
      <c r="B279" s="19"/>
      <c r="C279" s="19"/>
      <c r="D279" s="19" t="s">
        <v>386</v>
      </c>
      <c r="E279" s="16" t="s">
        <v>381</v>
      </c>
      <c r="F279" s="19" t="s">
        <v>33</v>
      </c>
      <c r="G279" s="22"/>
      <c r="H279" s="19" t="s">
        <v>34</v>
      </c>
      <c r="I279" s="52" t="s">
        <v>387</v>
      </c>
    </row>
    <row r="280">
      <c r="B280" s="19"/>
      <c r="C280" s="19"/>
      <c r="D280" s="19" t="s">
        <v>388</v>
      </c>
      <c r="E280" s="16" t="s">
        <v>389</v>
      </c>
      <c r="F280" s="19" t="s">
        <v>111</v>
      </c>
      <c r="G280" s="22"/>
      <c r="H280" s="19" t="s">
        <v>34</v>
      </c>
      <c r="I280" s="22"/>
    </row>
    <row r="281">
      <c r="B281" s="19"/>
      <c r="C281" s="19"/>
      <c r="D281" s="19"/>
      <c r="E281" s="19"/>
      <c r="F281" s="19"/>
      <c r="G281" s="22"/>
      <c r="H281" s="19"/>
      <c r="I281" s="22"/>
    </row>
    <row r="282">
      <c r="B282" s="19"/>
      <c r="C282" s="19"/>
      <c r="D282" s="19"/>
      <c r="E282" s="19"/>
      <c r="F282" s="19"/>
      <c r="G282" s="22"/>
      <c r="H282" s="19"/>
      <c r="I282" s="22"/>
    </row>
    <row r="283">
      <c r="B283" s="19"/>
      <c r="C283" s="19"/>
      <c r="D283" s="22"/>
      <c r="E283" s="22"/>
      <c r="F283" s="22"/>
      <c r="G283" s="22"/>
      <c r="H283" s="19"/>
      <c r="I283" s="22"/>
    </row>
    <row r="284">
      <c r="B284" s="19"/>
      <c r="C284" s="19"/>
      <c r="D284" s="22"/>
      <c r="E284" s="22"/>
      <c r="F284" s="22"/>
      <c r="G284" s="22"/>
      <c r="H284" s="19"/>
      <c r="I284" s="22"/>
    </row>
    <row r="285">
      <c r="B285" s="19"/>
      <c r="C285" s="19"/>
      <c r="D285" s="22"/>
      <c r="E285" s="22"/>
      <c r="F285" s="22"/>
      <c r="G285" s="22"/>
      <c r="H285" s="19"/>
      <c r="I285" s="22"/>
    </row>
    <row r="286">
      <c r="B286" s="23" t="s">
        <v>37</v>
      </c>
      <c r="C286" s="24">
        <v>1.0</v>
      </c>
      <c r="D286" s="25" t="s">
        <v>38</v>
      </c>
      <c r="E286" s="25" t="s">
        <v>39</v>
      </c>
      <c r="F286" s="25" t="s">
        <v>40</v>
      </c>
      <c r="G286" s="26"/>
      <c r="H286" s="25"/>
      <c r="I286" s="27" t="s">
        <v>41</v>
      </c>
    </row>
    <row r="287">
      <c r="B287" s="28" t="s">
        <v>37</v>
      </c>
      <c r="C287" s="29">
        <v>2.0</v>
      </c>
      <c r="D287" s="30" t="s">
        <v>42</v>
      </c>
      <c r="E287" s="30" t="s">
        <v>43</v>
      </c>
      <c r="F287" s="30" t="s">
        <v>33</v>
      </c>
      <c r="G287" s="30"/>
      <c r="H287" s="31"/>
      <c r="I287" s="30" t="s">
        <v>44</v>
      </c>
    </row>
    <row r="288">
      <c r="B288" s="19"/>
      <c r="C288" s="19"/>
      <c r="D288" s="22"/>
      <c r="E288" s="22"/>
      <c r="F288" s="22"/>
      <c r="G288" s="22"/>
      <c r="H288" s="19"/>
      <c r="I288" s="22"/>
    </row>
    <row r="290">
      <c r="A290" s="15" t="s">
        <v>398</v>
      </c>
      <c r="B290" s="16" t="s">
        <v>399</v>
      </c>
    </row>
    <row r="291">
      <c r="A291" s="32" t="s">
        <v>299</v>
      </c>
      <c r="B291" s="16" t="s">
        <v>400</v>
      </c>
    </row>
    <row r="292">
      <c r="B292" s="17" t="s">
        <v>13</v>
      </c>
      <c r="C292" s="2"/>
      <c r="D292" s="2"/>
      <c r="E292" s="2"/>
      <c r="F292" s="2"/>
      <c r="G292" s="2"/>
      <c r="H292" s="2"/>
      <c r="I292" s="18"/>
    </row>
    <row r="293">
      <c r="B293" s="19" t="s">
        <v>14</v>
      </c>
      <c r="C293" s="45"/>
      <c r="D293" s="18"/>
      <c r="E293" s="19" t="s">
        <v>16</v>
      </c>
      <c r="F293" s="45"/>
      <c r="G293" s="2"/>
      <c r="H293" s="2"/>
      <c r="I293" s="18"/>
    </row>
    <row r="294">
      <c r="B294" s="19" t="s">
        <v>17</v>
      </c>
      <c r="C294" s="20" t="s">
        <v>57</v>
      </c>
      <c r="D294" s="18"/>
      <c r="E294" s="19" t="s">
        <v>19</v>
      </c>
      <c r="F294" s="20" t="s">
        <v>401</v>
      </c>
      <c r="G294" s="2"/>
      <c r="H294" s="2"/>
      <c r="I294" s="18"/>
    </row>
    <row r="295">
      <c r="B295" s="21" t="s">
        <v>21</v>
      </c>
      <c r="C295" s="2"/>
      <c r="D295" s="2"/>
      <c r="E295" s="2"/>
      <c r="F295" s="2"/>
      <c r="G295" s="2"/>
      <c r="H295" s="2"/>
      <c r="I295" s="18"/>
    </row>
    <row r="296">
      <c r="B296" s="19" t="s">
        <v>22</v>
      </c>
      <c r="C296" s="19" t="s">
        <v>23</v>
      </c>
      <c r="D296" s="19" t="s">
        <v>24</v>
      </c>
      <c r="E296" s="19" t="s">
        <v>25</v>
      </c>
      <c r="F296" s="19" t="s">
        <v>26</v>
      </c>
      <c r="G296" s="19" t="s">
        <v>27</v>
      </c>
      <c r="H296" s="19" t="s">
        <v>28</v>
      </c>
      <c r="I296" s="19" t="s">
        <v>29</v>
      </c>
    </row>
    <row r="297">
      <c r="B297" s="19" t="s">
        <v>30</v>
      </c>
      <c r="C297" s="19">
        <v>1.0</v>
      </c>
      <c r="D297" s="19" t="s">
        <v>220</v>
      </c>
      <c r="E297" s="19" t="s">
        <v>32</v>
      </c>
      <c r="F297" s="19" t="s">
        <v>33</v>
      </c>
      <c r="G297" s="22"/>
      <c r="H297" s="19" t="s">
        <v>34</v>
      </c>
      <c r="I297" s="22"/>
    </row>
    <row r="298">
      <c r="B298" s="19" t="s">
        <v>30</v>
      </c>
      <c r="C298" s="19">
        <v>2.0</v>
      </c>
      <c r="D298" s="19" t="s">
        <v>261</v>
      </c>
      <c r="E298" s="19" t="s">
        <v>262</v>
      </c>
      <c r="F298" s="19" t="s">
        <v>33</v>
      </c>
      <c r="G298" s="22"/>
      <c r="H298" s="19" t="s">
        <v>34</v>
      </c>
      <c r="I298" s="22"/>
    </row>
    <row r="299">
      <c r="B299" s="19" t="s">
        <v>30</v>
      </c>
      <c r="C299" s="19">
        <v>3.0</v>
      </c>
      <c r="D299" s="19" t="s">
        <v>263</v>
      </c>
      <c r="E299" s="19" t="s">
        <v>264</v>
      </c>
      <c r="F299" s="19" t="s">
        <v>33</v>
      </c>
      <c r="G299" s="22"/>
      <c r="H299" s="19" t="s">
        <v>222</v>
      </c>
      <c r="I299" s="22"/>
    </row>
    <row r="300">
      <c r="B300" s="19"/>
      <c r="C300" s="19"/>
      <c r="D300" s="19"/>
      <c r="E300" s="19"/>
      <c r="F300" s="19"/>
      <c r="G300" s="22"/>
      <c r="H300" s="19"/>
      <c r="I300" s="22"/>
    </row>
    <row r="301">
      <c r="B301" s="19"/>
      <c r="C301" s="19"/>
      <c r="D301" s="22"/>
      <c r="E301" s="22"/>
      <c r="F301" s="22"/>
      <c r="G301" s="22"/>
      <c r="H301" s="19"/>
      <c r="I301" s="22"/>
    </row>
    <row r="302">
      <c r="B302" s="19"/>
      <c r="C302" s="19"/>
      <c r="D302" s="22"/>
      <c r="E302" s="22"/>
      <c r="F302" s="22"/>
      <c r="G302" s="22"/>
      <c r="H302" s="19"/>
      <c r="I302" s="22"/>
    </row>
    <row r="303">
      <c r="B303" s="19"/>
      <c r="C303" s="19"/>
      <c r="D303" s="22"/>
      <c r="E303" s="22"/>
      <c r="F303" s="22"/>
      <c r="G303" s="22"/>
      <c r="H303" s="19"/>
      <c r="I303" s="22"/>
    </row>
    <row r="304">
      <c r="B304" s="19"/>
      <c r="C304" s="19"/>
      <c r="D304" s="22"/>
      <c r="E304" s="22"/>
      <c r="F304" s="22"/>
      <c r="G304" s="22"/>
      <c r="H304" s="19"/>
      <c r="I304" s="22"/>
    </row>
    <row r="305">
      <c r="B305" s="19"/>
      <c r="C305" s="19"/>
      <c r="D305" s="22"/>
      <c r="E305" s="22"/>
      <c r="F305" s="22"/>
      <c r="G305" s="22"/>
      <c r="H305" s="19"/>
      <c r="I305" s="22"/>
    </row>
    <row r="306">
      <c r="B306" s="19"/>
      <c r="C306" s="19"/>
      <c r="D306" s="22"/>
      <c r="E306" s="22"/>
      <c r="F306" s="22"/>
      <c r="G306" s="22"/>
      <c r="H306" s="19"/>
      <c r="I306" s="22"/>
    </row>
    <row r="307">
      <c r="B307" s="23" t="s">
        <v>37</v>
      </c>
      <c r="C307" s="24">
        <v>1.0</v>
      </c>
      <c r="D307" s="25" t="s">
        <v>38</v>
      </c>
      <c r="E307" s="25" t="s">
        <v>39</v>
      </c>
      <c r="F307" s="25" t="s">
        <v>40</v>
      </c>
      <c r="G307" s="26"/>
      <c r="H307" s="25"/>
      <c r="I307" s="27" t="s">
        <v>41</v>
      </c>
    </row>
    <row r="308">
      <c r="B308" s="28" t="s">
        <v>37</v>
      </c>
      <c r="C308" s="29">
        <v>2.0</v>
      </c>
      <c r="D308" s="30" t="s">
        <v>42</v>
      </c>
      <c r="E308" s="30" t="s">
        <v>43</v>
      </c>
      <c r="F308" s="30" t="s">
        <v>33</v>
      </c>
      <c r="G308" s="30"/>
      <c r="H308" s="31"/>
      <c r="I308" s="30" t="s">
        <v>44</v>
      </c>
    </row>
    <row r="309">
      <c r="B309" s="19" t="s">
        <v>37</v>
      </c>
      <c r="C309" s="19">
        <v>3.0</v>
      </c>
      <c r="D309" s="19" t="s">
        <v>265</v>
      </c>
      <c r="E309" s="19" t="s">
        <v>46</v>
      </c>
      <c r="F309" s="19" t="s">
        <v>266</v>
      </c>
      <c r="G309" s="22"/>
      <c r="H309" s="19"/>
      <c r="I309" s="19" t="s">
        <v>267</v>
      </c>
    </row>
    <row r="311">
      <c r="A311" s="32" t="s">
        <v>302</v>
      </c>
      <c r="B311" s="16" t="s">
        <v>402</v>
      </c>
    </row>
    <row r="312">
      <c r="B312" s="17" t="s">
        <v>13</v>
      </c>
      <c r="C312" s="2"/>
      <c r="D312" s="2"/>
      <c r="E312" s="2"/>
      <c r="F312" s="2"/>
      <c r="G312" s="2"/>
      <c r="H312" s="2"/>
      <c r="I312" s="18"/>
    </row>
    <row r="313">
      <c r="B313" s="19" t="s">
        <v>14</v>
      </c>
      <c r="C313" s="45"/>
      <c r="D313" s="18"/>
      <c r="E313" s="19" t="s">
        <v>16</v>
      </c>
      <c r="F313" s="45"/>
      <c r="G313" s="2"/>
      <c r="H313" s="2"/>
      <c r="I313" s="18"/>
    </row>
    <row r="314">
      <c r="B314" s="19" t="s">
        <v>17</v>
      </c>
      <c r="C314" s="20" t="s">
        <v>57</v>
      </c>
      <c r="D314" s="18"/>
      <c r="E314" s="19" t="s">
        <v>19</v>
      </c>
      <c r="F314" s="20" t="s">
        <v>401</v>
      </c>
      <c r="G314" s="2"/>
      <c r="H314" s="2"/>
      <c r="I314" s="18"/>
    </row>
    <row r="315">
      <c r="B315" s="21" t="s">
        <v>21</v>
      </c>
      <c r="C315" s="2"/>
      <c r="D315" s="2"/>
      <c r="E315" s="2"/>
      <c r="F315" s="2"/>
      <c r="G315" s="2"/>
      <c r="H315" s="2"/>
      <c r="I315" s="18"/>
    </row>
    <row r="316">
      <c r="B316" s="19" t="s">
        <v>22</v>
      </c>
      <c r="C316" s="19" t="s">
        <v>23</v>
      </c>
      <c r="D316" s="19" t="s">
        <v>24</v>
      </c>
      <c r="E316" s="19" t="s">
        <v>25</v>
      </c>
      <c r="F316" s="19" t="s">
        <v>26</v>
      </c>
      <c r="G316" s="19" t="s">
        <v>27</v>
      </c>
      <c r="H316" s="19" t="s">
        <v>28</v>
      </c>
      <c r="I316" s="19" t="s">
        <v>29</v>
      </c>
    </row>
    <row r="317">
      <c r="B317" s="19" t="s">
        <v>30</v>
      </c>
      <c r="C317" s="19">
        <v>1.0</v>
      </c>
      <c r="D317" s="19" t="s">
        <v>403</v>
      </c>
      <c r="E317" s="19" t="s">
        <v>404</v>
      </c>
      <c r="F317" s="19"/>
      <c r="G317" s="22"/>
      <c r="H317" s="19" t="s">
        <v>34</v>
      </c>
      <c r="I317" s="22"/>
    </row>
    <row r="318">
      <c r="B318" s="19" t="s">
        <v>30</v>
      </c>
      <c r="C318" s="19">
        <v>2.0</v>
      </c>
      <c r="D318" s="19" t="s">
        <v>405</v>
      </c>
      <c r="E318" s="19" t="s">
        <v>406</v>
      </c>
      <c r="F318" s="19"/>
      <c r="G318" s="22"/>
      <c r="H318" s="19" t="s">
        <v>34</v>
      </c>
      <c r="I318" s="22"/>
    </row>
    <row r="319">
      <c r="B319" s="19" t="s">
        <v>30</v>
      </c>
      <c r="C319" s="19">
        <v>3.0</v>
      </c>
      <c r="D319" s="19" t="s">
        <v>407</v>
      </c>
      <c r="E319" s="19" t="s">
        <v>408</v>
      </c>
      <c r="F319" s="19"/>
      <c r="G319" s="22"/>
      <c r="H319" s="19" t="s">
        <v>34</v>
      </c>
      <c r="I319" s="22"/>
    </row>
    <row r="320">
      <c r="B320" s="19" t="s">
        <v>30</v>
      </c>
      <c r="C320" s="19">
        <v>4.0</v>
      </c>
      <c r="D320" s="19" t="s">
        <v>409</v>
      </c>
      <c r="E320" s="19" t="s">
        <v>410</v>
      </c>
      <c r="F320" s="22"/>
      <c r="G320" s="22"/>
      <c r="H320" s="19" t="s">
        <v>34</v>
      </c>
      <c r="I320" s="22"/>
    </row>
    <row r="321">
      <c r="B321" s="19"/>
      <c r="C321" s="19"/>
      <c r="D321" s="22"/>
      <c r="E321" s="22"/>
      <c r="F321" s="22"/>
      <c r="G321" s="22"/>
      <c r="H321" s="19"/>
      <c r="I321" s="22"/>
    </row>
    <row r="322">
      <c r="B322" s="19"/>
      <c r="C322" s="19"/>
      <c r="D322" s="22"/>
      <c r="E322" s="22"/>
      <c r="F322" s="22"/>
      <c r="G322" s="22"/>
      <c r="H322" s="19"/>
      <c r="I322" s="22"/>
    </row>
    <row r="323">
      <c r="B323" s="19"/>
      <c r="C323" s="19"/>
      <c r="D323" s="22"/>
      <c r="E323" s="22"/>
      <c r="F323" s="22"/>
      <c r="G323" s="22"/>
      <c r="H323" s="19"/>
      <c r="I323" s="22"/>
    </row>
    <row r="324">
      <c r="B324" s="19"/>
      <c r="C324" s="19"/>
      <c r="D324" s="22"/>
      <c r="E324" s="22"/>
      <c r="F324" s="22"/>
      <c r="G324" s="22"/>
      <c r="H324" s="19"/>
      <c r="I324" s="22"/>
    </row>
    <row r="325">
      <c r="B325" s="19"/>
      <c r="C325" s="19"/>
      <c r="D325" s="22"/>
      <c r="E325" s="22"/>
      <c r="F325" s="22"/>
      <c r="G325" s="22"/>
      <c r="H325" s="19"/>
      <c r="I325" s="22"/>
    </row>
    <row r="326">
      <c r="B326" s="23" t="s">
        <v>37</v>
      </c>
      <c r="C326" s="24">
        <v>1.0</v>
      </c>
      <c r="D326" s="25" t="s">
        <v>38</v>
      </c>
      <c r="E326" s="25" t="s">
        <v>39</v>
      </c>
      <c r="F326" s="25" t="s">
        <v>40</v>
      </c>
      <c r="G326" s="26"/>
      <c r="H326" s="25"/>
      <c r="I326" s="27" t="s">
        <v>41</v>
      </c>
    </row>
    <row r="327">
      <c r="B327" s="28" t="s">
        <v>37</v>
      </c>
      <c r="C327" s="29">
        <v>2.0</v>
      </c>
      <c r="D327" s="30" t="s">
        <v>42</v>
      </c>
      <c r="E327" s="30" t="s">
        <v>43</v>
      </c>
      <c r="F327" s="30" t="s">
        <v>33</v>
      </c>
      <c r="G327" s="30"/>
      <c r="H327" s="31"/>
      <c r="I327" s="30" t="s">
        <v>44</v>
      </c>
    </row>
    <row r="328">
      <c r="B328" s="19"/>
      <c r="C328" s="19"/>
      <c r="D328" s="19"/>
      <c r="E328" s="19"/>
      <c r="F328" s="19"/>
      <c r="G328" s="22"/>
      <c r="H328" s="19"/>
      <c r="I328" s="19"/>
    </row>
    <row r="330">
      <c r="A330" s="32" t="s">
        <v>411</v>
      </c>
      <c r="B330" s="16" t="s">
        <v>412</v>
      </c>
    </row>
    <row r="331">
      <c r="B331" s="17" t="s">
        <v>13</v>
      </c>
      <c r="C331" s="2"/>
      <c r="D331" s="2"/>
      <c r="E331" s="2"/>
      <c r="F331" s="2"/>
      <c r="G331" s="2"/>
      <c r="H331" s="2"/>
      <c r="I331" s="18"/>
    </row>
    <row r="332">
      <c r="B332" s="19" t="s">
        <v>14</v>
      </c>
      <c r="C332" s="45"/>
      <c r="D332" s="18"/>
      <c r="E332" s="19" t="s">
        <v>16</v>
      </c>
      <c r="F332" s="45"/>
      <c r="G332" s="2"/>
      <c r="H332" s="2"/>
      <c r="I332" s="18"/>
    </row>
    <row r="333">
      <c r="B333" s="19" t="s">
        <v>17</v>
      </c>
      <c r="C333" s="20" t="s">
        <v>170</v>
      </c>
      <c r="D333" s="18"/>
      <c r="E333" s="19" t="s">
        <v>19</v>
      </c>
      <c r="F333" s="20" t="s">
        <v>401</v>
      </c>
      <c r="G333" s="2"/>
      <c r="H333" s="2"/>
      <c r="I333" s="18"/>
    </row>
    <row r="334">
      <c r="B334" s="21" t="s">
        <v>21</v>
      </c>
      <c r="C334" s="2"/>
      <c r="D334" s="2"/>
      <c r="E334" s="2"/>
      <c r="F334" s="2"/>
      <c r="G334" s="2"/>
      <c r="H334" s="2"/>
      <c r="I334" s="18"/>
    </row>
    <row r="335">
      <c r="B335" s="19" t="s">
        <v>22</v>
      </c>
      <c r="C335" s="19" t="s">
        <v>23</v>
      </c>
      <c r="D335" s="19" t="s">
        <v>24</v>
      </c>
      <c r="E335" s="19" t="s">
        <v>25</v>
      </c>
      <c r="F335" s="19" t="s">
        <v>26</v>
      </c>
      <c r="G335" s="19" t="s">
        <v>27</v>
      </c>
      <c r="H335" s="19" t="s">
        <v>28</v>
      </c>
      <c r="I335" s="19" t="s">
        <v>29</v>
      </c>
    </row>
    <row r="336">
      <c r="B336" s="19" t="s">
        <v>128</v>
      </c>
      <c r="C336" s="19">
        <v>1.0</v>
      </c>
      <c r="D336" s="19" t="s">
        <v>276</v>
      </c>
      <c r="E336" s="19" t="s">
        <v>277</v>
      </c>
      <c r="F336" s="19" t="s">
        <v>104</v>
      </c>
      <c r="G336" s="22"/>
      <c r="H336" s="19" t="s">
        <v>34</v>
      </c>
      <c r="I336" s="22"/>
    </row>
    <row r="337">
      <c r="B337" s="19" t="s">
        <v>30</v>
      </c>
      <c r="C337" s="19">
        <v>2.0</v>
      </c>
      <c r="D337" s="19" t="s">
        <v>403</v>
      </c>
      <c r="E337" s="19" t="s">
        <v>404</v>
      </c>
      <c r="F337" s="19" t="s">
        <v>33</v>
      </c>
      <c r="G337" s="22"/>
      <c r="H337" s="19" t="s">
        <v>34</v>
      </c>
      <c r="I337" s="22"/>
    </row>
    <row r="338">
      <c r="B338" s="19" t="s">
        <v>30</v>
      </c>
      <c r="C338" s="19">
        <v>3.0</v>
      </c>
      <c r="D338" s="19" t="s">
        <v>405</v>
      </c>
      <c r="E338" s="19" t="s">
        <v>406</v>
      </c>
      <c r="F338" s="19" t="s">
        <v>33</v>
      </c>
      <c r="G338" s="22"/>
      <c r="H338" s="19" t="s">
        <v>34</v>
      </c>
      <c r="I338" s="22"/>
    </row>
    <row r="339">
      <c r="B339" s="19" t="s">
        <v>30</v>
      </c>
      <c r="C339" s="19">
        <v>4.0</v>
      </c>
      <c r="D339" s="19" t="s">
        <v>407</v>
      </c>
      <c r="E339" s="19" t="s">
        <v>408</v>
      </c>
      <c r="F339" s="19" t="s">
        <v>33</v>
      </c>
      <c r="G339" s="22"/>
      <c r="H339" s="19" t="s">
        <v>34</v>
      </c>
      <c r="I339" s="22"/>
    </row>
    <row r="340">
      <c r="B340" s="19" t="s">
        <v>30</v>
      </c>
      <c r="C340" s="19">
        <v>5.0</v>
      </c>
      <c r="D340" s="19" t="s">
        <v>409</v>
      </c>
      <c r="E340" s="19" t="s">
        <v>410</v>
      </c>
      <c r="F340" s="19" t="s">
        <v>33</v>
      </c>
      <c r="G340" s="22"/>
      <c r="H340" s="19" t="s">
        <v>34</v>
      </c>
      <c r="I340" s="22"/>
    </row>
    <row r="341">
      <c r="B341" s="19"/>
      <c r="C341" s="19"/>
      <c r="D341" s="22"/>
      <c r="E341" s="22"/>
      <c r="F341" s="22"/>
      <c r="G341" s="22"/>
      <c r="H341" s="19"/>
      <c r="I341" s="22"/>
    </row>
    <row r="342">
      <c r="B342" s="19"/>
      <c r="C342" s="19"/>
      <c r="D342" s="22"/>
      <c r="E342" s="22"/>
      <c r="F342" s="22"/>
      <c r="G342" s="22"/>
      <c r="H342" s="19"/>
      <c r="I342" s="22"/>
    </row>
    <row r="343">
      <c r="B343" s="19"/>
      <c r="C343" s="19"/>
      <c r="D343" s="22"/>
      <c r="E343" s="22"/>
      <c r="F343" s="22"/>
      <c r="G343" s="22"/>
      <c r="H343" s="19"/>
      <c r="I343" s="22"/>
    </row>
    <row r="344">
      <c r="B344" s="19"/>
      <c r="C344" s="19"/>
      <c r="D344" s="22"/>
      <c r="E344" s="22"/>
      <c r="F344" s="22"/>
      <c r="G344" s="22"/>
      <c r="H344" s="19"/>
      <c r="I344" s="22"/>
    </row>
    <row r="345">
      <c r="B345" s="19"/>
      <c r="C345" s="19"/>
      <c r="D345" s="22"/>
      <c r="E345" s="22"/>
      <c r="F345" s="22"/>
      <c r="G345" s="22"/>
      <c r="H345" s="19"/>
      <c r="I345" s="22"/>
    </row>
    <row r="346">
      <c r="B346" s="23" t="s">
        <v>37</v>
      </c>
      <c r="C346" s="24">
        <v>1.0</v>
      </c>
      <c r="D346" s="25" t="s">
        <v>38</v>
      </c>
      <c r="E346" s="25" t="s">
        <v>39</v>
      </c>
      <c r="F346" s="25" t="s">
        <v>40</v>
      </c>
      <c r="G346" s="26"/>
      <c r="H346" s="25"/>
      <c r="I346" s="27" t="s">
        <v>41</v>
      </c>
    </row>
    <row r="347">
      <c r="B347" s="28" t="s">
        <v>37</v>
      </c>
      <c r="C347" s="29">
        <v>2.0</v>
      </c>
      <c r="D347" s="30" t="s">
        <v>42</v>
      </c>
      <c r="E347" s="30" t="s">
        <v>43</v>
      </c>
      <c r="F347" s="30" t="s">
        <v>33</v>
      </c>
      <c r="G347" s="30"/>
      <c r="H347" s="31"/>
      <c r="I347" s="30" t="s">
        <v>44</v>
      </c>
    </row>
    <row r="348">
      <c r="B348" s="19"/>
      <c r="C348" s="19"/>
      <c r="D348" s="19"/>
      <c r="E348" s="19"/>
      <c r="F348" s="19"/>
      <c r="G348" s="22"/>
      <c r="H348" s="19"/>
      <c r="I348" s="19"/>
    </row>
    <row r="350">
      <c r="A350" s="32" t="s">
        <v>413</v>
      </c>
      <c r="B350" s="16" t="s">
        <v>414</v>
      </c>
    </row>
    <row r="351">
      <c r="B351" s="17" t="s">
        <v>13</v>
      </c>
      <c r="C351" s="2"/>
      <c r="D351" s="2"/>
      <c r="E351" s="2"/>
      <c r="F351" s="2"/>
      <c r="G351" s="2"/>
      <c r="H351" s="2"/>
      <c r="I351" s="18"/>
    </row>
    <row r="352">
      <c r="B352" s="19" t="s">
        <v>14</v>
      </c>
      <c r="C352" s="45"/>
      <c r="D352" s="18"/>
      <c r="E352" s="19" t="s">
        <v>16</v>
      </c>
      <c r="F352" s="45"/>
      <c r="G352" s="2"/>
      <c r="H352" s="2"/>
      <c r="I352" s="18"/>
    </row>
    <row r="353">
      <c r="B353" s="19" t="s">
        <v>17</v>
      </c>
      <c r="C353" s="20" t="s">
        <v>18</v>
      </c>
      <c r="D353" s="18"/>
      <c r="E353" s="19" t="s">
        <v>19</v>
      </c>
      <c r="F353" s="20" t="s">
        <v>401</v>
      </c>
      <c r="G353" s="2"/>
      <c r="H353" s="2"/>
      <c r="I353" s="18"/>
    </row>
    <row r="354">
      <c r="B354" s="21" t="s">
        <v>21</v>
      </c>
      <c r="C354" s="2"/>
      <c r="D354" s="2"/>
      <c r="E354" s="2"/>
      <c r="F354" s="2"/>
      <c r="G354" s="2"/>
      <c r="H354" s="2"/>
      <c r="I354" s="18"/>
    </row>
    <row r="355">
      <c r="B355" s="19" t="s">
        <v>22</v>
      </c>
      <c r="C355" s="19" t="s">
        <v>23</v>
      </c>
      <c r="D355" s="19" t="s">
        <v>24</v>
      </c>
      <c r="E355" s="19" t="s">
        <v>25</v>
      </c>
      <c r="F355" s="19" t="s">
        <v>26</v>
      </c>
      <c r="G355" s="19" t="s">
        <v>27</v>
      </c>
      <c r="H355" s="19" t="s">
        <v>28</v>
      </c>
      <c r="I355" s="19" t="s">
        <v>29</v>
      </c>
    </row>
    <row r="356">
      <c r="B356" s="19" t="s">
        <v>30</v>
      </c>
      <c r="C356" s="19">
        <v>1.0</v>
      </c>
      <c r="D356" s="19" t="s">
        <v>285</v>
      </c>
      <c r="E356" s="19" t="s">
        <v>286</v>
      </c>
      <c r="F356" s="19" t="s">
        <v>33</v>
      </c>
      <c r="G356" s="22"/>
      <c r="H356" s="19" t="s">
        <v>34</v>
      </c>
      <c r="I356" s="22"/>
    </row>
    <row r="357">
      <c r="B357" s="19" t="s">
        <v>30</v>
      </c>
      <c r="C357" s="19">
        <v>2.0</v>
      </c>
      <c r="D357" s="19" t="s">
        <v>287</v>
      </c>
      <c r="E357" s="19" t="s">
        <v>255</v>
      </c>
      <c r="F357" s="19" t="s">
        <v>104</v>
      </c>
      <c r="G357" s="22"/>
      <c r="H357" s="19" t="s">
        <v>34</v>
      </c>
      <c r="I357" s="22"/>
    </row>
    <row r="358">
      <c r="B358" s="19" t="s">
        <v>30</v>
      </c>
      <c r="C358" s="19">
        <v>3.0</v>
      </c>
      <c r="D358" s="19" t="s">
        <v>220</v>
      </c>
      <c r="E358" s="19" t="s">
        <v>32</v>
      </c>
      <c r="F358" s="19" t="s">
        <v>33</v>
      </c>
      <c r="G358" s="22"/>
      <c r="H358" s="19" t="s">
        <v>34</v>
      </c>
      <c r="I358" s="22"/>
    </row>
    <row r="359">
      <c r="B359" s="19"/>
      <c r="C359" s="19"/>
      <c r="D359" s="19"/>
      <c r="E359" s="19"/>
      <c r="F359" s="19"/>
      <c r="G359" s="22"/>
      <c r="H359" s="19"/>
      <c r="I359" s="22"/>
    </row>
    <row r="360">
      <c r="B360" s="19"/>
      <c r="C360" s="19"/>
      <c r="D360" s="22"/>
      <c r="E360" s="22"/>
      <c r="F360" s="22"/>
      <c r="G360" s="22"/>
      <c r="H360" s="19"/>
      <c r="I360" s="22"/>
    </row>
    <row r="361">
      <c r="B361" s="19"/>
      <c r="C361" s="19"/>
      <c r="D361" s="22"/>
      <c r="E361" s="22"/>
      <c r="F361" s="22"/>
      <c r="G361" s="22"/>
      <c r="H361" s="19"/>
      <c r="I361" s="22"/>
    </row>
    <row r="362">
      <c r="B362" s="19"/>
      <c r="C362" s="19"/>
      <c r="D362" s="22"/>
      <c r="E362" s="22"/>
      <c r="F362" s="22"/>
      <c r="G362" s="22"/>
      <c r="H362" s="19"/>
      <c r="I362" s="22"/>
    </row>
    <row r="363">
      <c r="B363" s="19"/>
      <c r="C363" s="19"/>
      <c r="D363" s="22"/>
      <c r="E363" s="22"/>
      <c r="F363" s="22"/>
      <c r="G363" s="22"/>
      <c r="H363" s="19"/>
      <c r="I363" s="22"/>
    </row>
    <row r="364">
      <c r="B364" s="19"/>
      <c r="C364" s="19"/>
      <c r="D364" s="22"/>
      <c r="E364" s="22"/>
      <c r="F364" s="22"/>
      <c r="G364" s="22"/>
      <c r="H364" s="19"/>
      <c r="I364" s="22"/>
    </row>
    <row r="365">
      <c r="B365" s="19"/>
      <c r="C365" s="19"/>
      <c r="D365" s="22"/>
      <c r="E365" s="22"/>
      <c r="F365" s="22"/>
      <c r="G365" s="22"/>
      <c r="H365" s="19"/>
      <c r="I365" s="22"/>
    </row>
    <row r="366">
      <c r="B366" s="23" t="s">
        <v>37</v>
      </c>
      <c r="C366" s="24">
        <v>1.0</v>
      </c>
      <c r="D366" s="25" t="s">
        <v>38</v>
      </c>
      <c r="E366" s="25" t="s">
        <v>39</v>
      </c>
      <c r="F366" s="25" t="s">
        <v>40</v>
      </c>
      <c r="G366" s="26"/>
      <c r="H366" s="25"/>
      <c r="I366" s="27" t="s">
        <v>41</v>
      </c>
    </row>
    <row r="367">
      <c r="B367" s="28" t="s">
        <v>37</v>
      </c>
      <c r="C367" s="29">
        <v>2.0</v>
      </c>
      <c r="D367" s="30" t="s">
        <v>42</v>
      </c>
      <c r="E367" s="30" t="s">
        <v>43</v>
      </c>
      <c r="F367" s="30" t="s">
        <v>33</v>
      </c>
      <c r="G367" s="30"/>
      <c r="H367" s="31"/>
      <c r="I367" s="30" t="s">
        <v>44</v>
      </c>
    </row>
    <row r="368">
      <c r="B368" s="19"/>
      <c r="C368" s="19"/>
      <c r="D368" s="19"/>
      <c r="E368" s="19"/>
      <c r="F368" s="19"/>
      <c r="G368" s="22"/>
      <c r="H368" s="19"/>
      <c r="I368" s="19"/>
    </row>
    <row r="370">
      <c r="A370" s="32" t="s">
        <v>415</v>
      </c>
      <c r="B370" s="16" t="s">
        <v>416</v>
      </c>
    </row>
    <row r="371">
      <c r="B371" s="17" t="s">
        <v>13</v>
      </c>
      <c r="C371" s="2"/>
      <c r="D371" s="2"/>
      <c r="E371" s="2"/>
      <c r="F371" s="2"/>
      <c r="G371" s="2"/>
      <c r="H371" s="2"/>
      <c r="I371" s="18"/>
    </row>
    <row r="372">
      <c r="B372" s="19" t="s">
        <v>14</v>
      </c>
      <c r="C372" s="45"/>
      <c r="D372" s="18"/>
      <c r="E372" s="19" t="s">
        <v>16</v>
      </c>
      <c r="F372" s="45"/>
      <c r="G372" s="2"/>
      <c r="H372" s="2"/>
      <c r="I372" s="18"/>
    </row>
    <row r="373">
      <c r="B373" s="19" t="s">
        <v>17</v>
      </c>
      <c r="C373" s="20" t="s">
        <v>170</v>
      </c>
      <c r="D373" s="18"/>
      <c r="E373" s="19" t="s">
        <v>19</v>
      </c>
      <c r="F373" s="20" t="s">
        <v>417</v>
      </c>
      <c r="G373" s="2"/>
      <c r="H373" s="2"/>
      <c r="I373" s="18"/>
    </row>
    <row r="374">
      <c r="B374" s="21" t="s">
        <v>21</v>
      </c>
      <c r="C374" s="2"/>
      <c r="D374" s="2"/>
      <c r="E374" s="2"/>
      <c r="F374" s="2"/>
      <c r="G374" s="2"/>
      <c r="H374" s="2"/>
      <c r="I374" s="18"/>
    </row>
    <row r="375">
      <c r="B375" s="19" t="s">
        <v>22</v>
      </c>
      <c r="C375" s="19" t="s">
        <v>23</v>
      </c>
      <c r="D375" s="19" t="s">
        <v>24</v>
      </c>
      <c r="E375" s="19" t="s">
        <v>25</v>
      </c>
      <c r="F375" s="19" t="s">
        <v>26</v>
      </c>
      <c r="G375" s="19" t="s">
        <v>27</v>
      </c>
      <c r="H375" s="19" t="s">
        <v>28</v>
      </c>
      <c r="I375" s="19" t="s">
        <v>29</v>
      </c>
    </row>
    <row r="376">
      <c r="B376" s="19" t="s">
        <v>128</v>
      </c>
      <c r="C376" s="19">
        <v>1.0</v>
      </c>
      <c r="D376" s="19" t="s">
        <v>418</v>
      </c>
      <c r="E376" s="51" t="s">
        <v>419</v>
      </c>
      <c r="F376" s="19" t="s">
        <v>33</v>
      </c>
      <c r="G376" s="22"/>
      <c r="H376" s="19" t="s">
        <v>34</v>
      </c>
      <c r="I376" s="22"/>
    </row>
    <row r="377">
      <c r="B377" s="19"/>
      <c r="C377" s="19"/>
      <c r="D377" s="19"/>
      <c r="E377" s="19"/>
      <c r="F377" s="19"/>
      <c r="G377" s="22"/>
      <c r="H377" s="19"/>
      <c r="I377" s="22"/>
    </row>
    <row r="378">
      <c r="B378" s="19"/>
      <c r="C378" s="19"/>
      <c r="D378" s="19"/>
      <c r="E378" s="19"/>
      <c r="F378" s="19"/>
      <c r="G378" s="22"/>
      <c r="H378" s="19"/>
      <c r="I378" s="22"/>
    </row>
    <row r="379">
      <c r="B379" s="19"/>
      <c r="C379" s="19"/>
      <c r="D379" s="19"/>
      <c r="E379" s="19"/>
      <c r="F379" s="19"/>
      <c r="G379" s="22"/>
      <c r="H379" s="19"/>
      <c r="I379" s="22"/>
    </row>
    <row r="380">
      <c r="B380" s="19"/>
      <c r="C380" s="19"/>
      <c r="D380" s="22"/>
      <c r="E380" s="22"/>
      <c r="F380" s="22"/>
      <c r="G380" s="22"/>
      <c r="H380" s="19"/>
      <c r="I380" s="22"/>
    </row>
    <row r="381">
      <c r="B381" s="19"/>
      <c r="C381" s="19"/>
      <c r="D381" s="22"/>
      <c r="E381" s="22"/>
      <c r="F381" s="22"/>
      <c r="G381" s="22"/>
      <c r="H381" s="19"/>
      <c r="I381" s="22"/>
    </row>
    <row r="382">
      <c r="B382" s="19"/>
      <c r="C382" s="19"/>
      <c r="D382" s="22"/>
      <c r="E382" s="22"/>
      <c r="F382" s="22"/>
      <c r="G382" s="22"/>
      <c r="H382" s="19"/>
      <c r="I382" s="22"/>
    </row>
    <row r="383">
      <c r="B383" s="19"/>
      <c r="C383" s="19"/>
      <c r="D383" s="22"/>
      <c r="E383" s="22"/>
      <c r="F383" s="22"/>
      <c r="G383" s="22"/>
      <c r="H383" s="19"/>
      <c r="I383" s="22"/>
    </row>
    <row r="384">
      <c r="B384" s="19"/>
      <c r="C384" s="19"/>
      <c r="D384" s="22"/>
      <c r="E384" s="22"/>
      <c r="F384" s="22"/>
      <c r="G384" s="22"/>
      <c r="H384" s="19"/>
      <c r="I384" s="22"/>
    </row>
    <row r="385">
      <c r="B385" s="19"/>
      <c r="C385" s="19"/>
      <c r="D385" s="22"/>
      <c r="E385" s="22"/>
      <c r="F385" s="22"/>
      <c r="G385" s="22"/>
      <c r="H385" s="19"/>
      <c r="I385" s="22"/>
    </row>
    <row r="386">
      <c r="B386" s="23" t="s">
        <v>37</v>
      </c>
      <c r="C386" s="24">
        <v>1.0</v>
      </c>
      <c r="D386" s="25" t="s">
        <v>38</v>
      </c>
      <c r="E386" s="25" t="s">
        <v>39</v>
      </c>
      <c r="F386" s="25" t="s">
        <v>40</v>
      </c>
      <c r="G386" s="26"/>
      <c r="H386" s="25"/>
      <c r="I386" s="27" t="s">
        <v>41</v>
      </c>
    </row>
    <row r="387">
      <c r="B387" s="28" t="s">
        <v>37</v>
      </c>
      <c r="C387" s="29">
        <v>2.0</v>
      </c>
      <c r="D387" s="30" t="s">
        <v>42</v>
      </c>
      <c r="E387" s="30" t="s">
        <v>43</v>
      </c>
      <c r="F387" s="30" t="s">
        <v>33</v>
      </c>
      <c r="G387" s="30"/>
      <c r="H387" s="31"/>
      <c r="I387" s="30" t="s">
        <v>44</v>
      </c>
    </row>
    <row r="388">
      <c r="B388" s="19" t="s">
        <v>37</v>
      </c>
      <c r="C388" s="19">
        <v>3.0</v>
      </c>
      <c r="D388" s="19" t="s">
        <v>405</v>
      </c>
      <c r="E388" s="19" t="s">
        <v>46</v>
      </c>
      <c r="F388" s="19"/>
      <c r="G388" s="22"/>
      <c r="H388" s="19"/>
      <c r="I388" s="19" t="s">
        <v>291</v>
      </c>
    </row>
    <row r="390">
      <c r="A390" s="33"/>
    </row>
  </sheetData>
  <mergeCells count="119">
    <mergeCell ref="C9:D9"/>
    <mergeCell ref="C10:D10"/>
    <mergeCell ref="A1:I1"/>
    <mergeCell ref="A2:B2"/>
    <mergeCell ref="G2:I2"/>
    <mergeCell ref="A3:B3"/>
    <mergeCell ref="C3:I3"/>
    <mergeCell ref="B8:I8"/>
    <mergeCell ref="F9:I9"/>
    <mergeCell ref="F10:I10"/>
    <mergeCell ref="B11:I11"/>
    <mergeCell ref="B28:I28"/>
    <mergeCell ref="C29:D29"/>
    <mergeCell ref="F29:I29"/>
    <mergeCell ref="C30:D30"/>
    <mergeCell ref="F30:I30"/>
    <mergeCell ref="B31:I31"/>
    <mergeCell ref="B48:I48"/>
    <mergeCell ref="C49:D49"/>
    <mergeCell ref="F49:I49"/>
    <mergeCell ref="C50:D50"/>
    <mergeCell ref="F50:I50"/>
    <mergeCell ref="B51:I51"/>
    <mergeCell ref="B69:I69"/>
    <mergeCell ref="C70:D70"/>
    <mergeCell ref="F70:I70"/>
    <mergeCell ref="C71:D71"/>
    <mergeCell ref="F71:I71"/>
    <mergeCell ref="B72:I72"/>
    <mergeCell ref="B89:I89"/>
    <mergeCell ref="C111:D111"/>
    <mergeCell ref="C112:D112"/>
    <mergeCell ref="C90:D90"/>
    <mergeCell ref="F90:I90"/>
    <mergeCell ref="C91:D91"/>
    <mergeCell ref="F91:I91"/>
    <mergeCell ref="B92:I92"/>
    <mergeCell ref="B110:I110"/>
    <mergeCell ref="F111:I111"/>
    <mergeCell ref="B271:I271"/>
    <mergeCell ref="C272:D272"/>
    <mergeCell ref="F272:I272"/>
    <mergeCell ref="C273:D273"/>
    <mergeCell ref="F273:I273"/>
    <mergeCell ref="B274:I274"/>
    <mergeCell ref="B292:I292"/>
    <mergeCell ref="C313:D313"/>
    <mergeCell ref="C314:D314"/>
    <mergeCell ref="C293:D293"/>
    <mergeCell ref="F293:I293"/>
    <mergeCell ref="C294:D294"/>
    <mergeCell ref="F294:I294"/>
    <mergeCell ref="B295:I295"/>
    <mergeCell ref="B312:I312"/>
    <mergeCell ref="F313:I313"/>
    <mergeCell ref="F314:I314"/>
    <mergeCell ref="B315:I315"/>
    <mergeCell ref="B331:I331"/>
    <mergeCell ref="C332:D332"/>
    <mergeCell ref="F332:I332"/>
    <mergeCell ref="C333:D333"/>
    <mergeCell ref="F333:I333"/>
    <mergeCell ref="B371:I371"/>
    <mergeCell ref="C372:D372"/>
    <mergeCell ref="F372:I372"/>
    <mergeCell ref="C373:D373"/>
    <mergeCell ref="F373:I373"/>
    <mergeCell ref="B374:I374"/>
    <mergeCell ref="B334:I334"/>
    <mergeCell ref="B351:I351"/>
    <mergeCell ref="C352:D352"/>
    <mergeCell ref="F352:I352"/>
    <mergeCell ref="C353:D353"/>
    <mergeCell ref="F353:I353"/>
    <mergeCell ref="B354:I354"/>
    <mergeCell ref="F112:I112"/>
    <mergeCell ref="B113:I113"/>
    <mergeCell ref="B130:I130"/>
    <mergeCell ref="C131:D131"/>
    <mergeCell ref="F131:I131"/>
    <mergeCell ref="C132:D132"/>
    <mergeCell ref="F132:I132"/>
    <mergeCell ref="B133:I133"/>
    <mergeCell ref="B150:I150"/>
    <mergeCell ref="C151:D151"/>
    <mergeCell ref="F151:I151"/>
    <mergeCell ref="C152:D152"/>
    <mergeCell ref="F152:I152"/>
    <mergeCell ref="B153:I153"/>
    <mergeCell ref="B170:I170"/>
    <mergeCell ref="C171:D171"/>
    <mergeCell ref="F171:I171"/>
    <mergeCell ref="C172:D172"/>
    <mergeCell ref="F172:I172"/>
    <mergeCell ref="B173:I173"/>
    <mergeCell ref="B191:I191"/>
    <mergeCell ref="C212:D212"/>
    <mergeCell ref="C213:D213"/>
    <mergeCell ref="C192:D192"/>
    <mergeCell ref="F192:I192"/>
    <mergeCell ref="C193:D193"/>
    <mergeCell ref="F193:I193"/>
    <mergeCell ref="B194:I194"/>
    <mergeCell ref="B211:I211"/>
    <mergeCell ref="F212:I212"/>
    <mergeCell ref="F213:I213"/>
    <mergeCell ref="B214:I214"/>
    <mergeCell ref="B231:I231"/>
    <mergeCell ref="C232:D232"/>
    <mergeCell ref="F232:I232"/>
    <mergeCell ref="C233:D233"/>
    <mergeCell ref="F233:I233"/>
    <mergeCell ref="B234:I234"/>
    <mergeCell ref="B251:I251"/>
    <mergeCell ref="C252:D252"/>
    <mergeCell ref="F252:I252"/>
    <mergeCell ref="C253:D253"/>
    <mergeCell ref="F253:I253"/>
    <mergeCell ref="B254:I254"/>
  </mergeCells>
  <dataValidations>
    <dataValidation type="list" allowBlank="1" showErrorMessage="1" sqref="B13:B25 B33:B45 B53:B65 B74:B86 B94:B106 B115:B127 B135:B147 B155:B167 B175:B187 B196:B208 B216:B228 B236:B248 B256:B268 B276:B288 B297:B309 B317:B328 B336:B348 B356:B368 B376:B388">
      <formula1>"PathVariable,QueryString,FormData,JsonBody,Response"</formula1>
    </dataValidation>
    <dataValidation type="list" allowBlank="1" showErrorMessage="1" sqref="C10 C30 C50 C71 C91 C112 C132 C152 C172 C193 C213 C233 C253 C273 C294 C314 C333 C353 C373">
      <formula1>"GET,POST,PUT,DELETE,PATCH"</formula1>
    </dataValidation>
    <dataValidation type="list" allowBlank="1" showErrorMessage="1" sqref="H13:H25 H33:H45 H53:H65 H74:H86 H94:H106 H115:H127 H135:H147 H155:H167 H175:H187 H196:H208 H216:H228 H236:H248 H256:H268 H276:H288 H297:H309 H317:H328 H336:H348 H356:H367 H376:H388">
      <formula1>"Null,Not Null"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330</v>
      </c>
      <c r="D3" s="13"/>
      <c r="E3" s="13"/>
      <c r="F3" s="13"/>
      <c r="G3" s="13"/>
      <c r="H3" s="13"/>
      <c r="I3" s="14"/>
    </row>
    <row r="5">
      <c r="A5" s="15" t="s">
        <v>420</v>
      </c>
      <c r="B5" s="16" t="s">
        <v>421</v>
      </c>
    </row>
    <row r="6">
      <c r="A6" s="15" t="s">
        <v>422</v>
      </c>
      <c r="B6" s="16" t="s">
        <v>423</v>
      </c>
    </row>
    <row r="7">
      <c r="A7" s="32" t="s">
        <v>424</v>
      </c>
      <c r="B7" s="16" t="s">
        <v>423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16" t="s">
        <v>423</v>
      </c>
    </row>
    <row r="10">
      <c r="B10" s="19" t="s">
        <v>17</v>
      </c>
      <c r="C10" s="20" t="s">
        <v>18</v>
      </c>
      <c r="D10" s="18"/>
      <c r="E10" s="19" t="s">
        <v>19</v>
      </c>
      <c r="F10" s="20" t="s">
        <v>425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 t="s">
        <v>30</v>
      </c>
      <c r="C13" s="19"/>
      <c r="D13" s="19" t="s">
        <v>426</v>
      </c>
      <c r="E13" s="19" t="s">
        <v>427</v>
      </c>
      <c r="F13" s="19" t="s">
        <v>33</v>
      </c>
      <c r="G13" s="22"/>
      <c r="H13" s="19" t="s">
        <v>34</v>
      </c>
      <c r="I13" s="22"/>
    </row>
    <row r="14">
      <c r="B14" s="19" t="s">
        <v>30</v>
      </c>
      <c r="C14" s="19"/>
      <c r="D14" s="19" t="s">
        <v>428</v>
      </c>
      <c r="E14" s="19" t="s">
        <v>429</v>
      </c>
      <c r="F14" s="19" t="s">
        <v>104</v>
      </c>
      <c r="G14" s="22"/>
      <c r="H14" s="19" t="s">
        <v>34</v>
      </c>
      <c r="I14" s="19"/>
    </row>
    <row r="15">
      <c r="B15" s="19"/>
      <c r="C15" s="19"/>
      <c r="D15" s="19"/>
      <c r="E15" s="19"/>
      <c r="F15" s="19"/>
      <c r="G15" s="22"/>
      <c r="H15" s="19"/>
      <c r="I15" s="19"/>
    </row>
    <row r="16">
      <c r="B16" s="19" t="s">
        <v>37</v>
      </c>
      <c r="C16" s="19">
        <v>1.0</v>
      </c>
      <c r="D16" s="25" t="s">
        <v>38</v>
      </c>
      <c r="E16" s="25" t="s">
        <v>39</v>
      </c>
      <c r="F16" s="25" t="s">
        <v>40</v>
      </c>
      <c r="G16" s="26"/>
      <c r="H16" s="25"/>
      <c r="I16" s="27" t="s">
        <v>41</v>
      </c>
    </row>
    <row r="17">
      <c r="B17" s="19" t="s">
        <v>37</v>
      </c>
      <c r="C17" s="19">
        <v>2.0</v>
      </c>
      <c r="D17" s="30" t="s">
        <v>42</v>
      </c>
      <c r="E17" s="30" t="s">
        <v>43</v>
      </c>
      <c r="F17" s="30" t="s">
        <v>33</v>
      </c>
      <c r="G17" s="30"/>
      <c r="H17" s="31"/>
      <c r="I17" s="30" t="s">
        <v>44</v>
      </c>
    </row>
    <row r="18">
      <c r="B18" s="19" t="s">
        <v>37</v>
      </c>
      <c r="C18" s="19">
        <v>3.0</v>
      </c>
      <c r="D18" s="19" t="s">
        <v>196</v>
      </c>
      <c r="E18" s="19" t="s">
        <v>46</v>
      </c>
      <c r="F18" s="19" t="s">
        <v>430</v>
      </c>
      <c r="G18" s="22"/>
      <c r="H18" s="19"/>
      <c r="I18" s="19"/>
    </row>
    <row r="19">
      <c r="B19" s="19" t="s">
        <v>37</v>
      </c>
      <c r="C19" s="19"/>
      <c r="D19" s="53" t="s">
        <v>431</v>
      </c>
      <c r="E19" s="19" t="s">
        <v>432</v>
      </c>
      <c r="F19" s="19" t="s">
        <v>33</v>
      </c>
      <c r="G19" s="22"/>
      <c r="H19" s="19"/>
      <c r="I19" s="22"/>
    </row>
    <row r="20">
      <c r="B20" s="19" t="s">
        <v>37</v>
      </c>
      <c r="C20" s="19"/>
      <c r="D20" s="22"/>
      <c r="E20" s="19" t="s">
        <v>433</v>
      </c>
      <c r="F20" s="19" t="s">
        <v>434</v>
      </c>
      <c r="G20" s="22"/>
      <c r="H20" s="19"/>
      <c r="I20" s="22"/>
    </row>
    <row r="21">
      <c r="B21" s="19"/>
      <c r="C21" s="19"/>
      <c r="D21" s="22"/>
      <c r="E21" s="22"/>
      <c r="F21" s="22"/>
      <c r="G21" s="22"/>
      <c r="H21" s="19"/>
      <c r="I21" s="22"/>
    </row>
    <row r="22">
      <c r="B22" s="19"/>
      <c r="C22" s="19"/>
      <c r="D22" s="25"/>
      <c r="E22" s="25"/>
      <c r="F22" s="25"/>
      <c r="G22" s="26"/>
      <c r="H22" s="25"/>
      <c r="I22" s="27"/>
    </row>
    <row r="23">
      <c r="B23" s="19"/>
      <c r="C23" s="19"/>
      <c r="D23" s="30"/>
      <c r="E23" s="30"/>
      <c r="F23" s="30"/>
      <c r="G23" s="30"/>
      <c r="H23" s="31"/>
      <c r="I23" s="30"/>
    </row>
    <row r="24">
      <c r="B24" s="19"/>
      <c r="C24" s="19"/>
      <c r="D24" s="19"/>
      <c r="E24" s="19"/>
      <c r="F24" s="19"/>
      <c r="G24" s="22"/>
      <c r="H24" s="19"/>
      <c r="I24" s="19"/>
    </row>
    <row r="25">
      <c r="B25" s="19"/>
      <c r="C25" s="19"/>
      <c r="D25" s="22"/>
      <c r="E25" s="22"/>
      <c r="F25" s="22"/>
      <c r="G25" s="22"/>
      <c r="H25" s="19"/>
      <c r="I25" s="22"/>
    </row>
    <row r="27">
      <c r="A27" s="15"/>
    </row>
    <row r="28">
      <c r="A28" s="32"/>
    </row>
    <row r="29">
      <c r="B29" s="17"/>
      <c r="C29" s="2"/>
      <c r="D29" s="2"/>
      <c r="E29" s="2"/>
      <c r="F29" s="2"/>
      <c r="G29" s="2"/>
      <c r="H29" s="2"/>
      <c r="I29" s="18"/>
    </row>
    <row r="30">
      <c r="B30" s="19"/>
      <c r="C30" s="45"/>
      <c r="D30" s="18"/>
      <c r="E30" s="19"/>
      <c r="F30" s="45"/>
      <c r="G30" s="2"/>
      <c r="H30" s="2"/>
      <c r="I30" s="18"/>
    </row>
    <row r="31">
      <c r="B31" s="19"/>
      <c r="C31" s="20"/>
      <c r="D31" s="18"/>
      <c r="E31" s="19"/>
      <c r="F31" s="20"/>
      <c r="G31" s="2"/>
      <c r="H31" s="2"/>
      <c r="I31" s="18"/>
    </row>
    <row r="32">
      <c r="B32" s="21"/>
      <c r="C32" s="2"/>
      <c r="D32" s="2"/>
      <c r="E32" s="2"/>
      <c r="F32" s="2"/>
      <c r="G32" s="2"/>
      <c r="H32" s="2"/>
      <c r="I32" s="18"/>
    </row>
    <row r="33">
      <c r="B33" s="19"/>
      <c r="C33" s="19"/>
      <c r="D33" s="19"/>
      <c r="E33" s="19"/>
      <c r="F33" s="19"/>
      <c r="G33" s="19"/>
      <c r="H33" s="19"/>
      <c r="I33" s="19"/>
    </row>
    <row r="34">
      <c r="B34" s="19"/>
      <c r="C34" s="19"/>
      <c r="D34" s="19"/>
      <c r="E34" s="19"/>
      <c r="F34" s="19"/>
      <c r="G34" s="22"/>
      <c r="H34" s="19"/>
      <c r="I34" s="22"/>
    </row>
    <row r="35">
      <c r="B35" s="19"/>
      <c r="C35" s="19"/>
      <c r="D35" s="19"/>
      <c r="E35" s="19"/>
      <c r="F35" s="19"/>
      <c r="G35" s="22"/>
      <c r="H35" s="19"/>
      <c r="I35" s="22"/>
    </row>
    <row r="36">
      <c r="B36" s="19"/>
      <c r="C36" s="19"/>
      <c r="D36" s="19"/>
      <c r="E36" s="19"/>
      <c r="F36" s="19"/>
      <c r="G36" s="22"/>
      <c r="H36" s="19"/>
      <c r="I36" s="22"/>
    </row>
    <row r="37">
      <c r="B37" s="19"/>
      <c r="C37" s="19"/>
      <c r="D37" s="19"/>
      <c r="E37" s="19"/>
      <c r="F37" s="19"/>
      <c r="G37" s="22"/>
      <c r="H37" s="19"/>
      <c r="I37" s="22"/>
    </row>
    <row r="38">
      <c r="B38" s="19"/>
      <c r="C38" s="19"/>
      <c r="D38" s="19"/>
      <c r="E38" s="19"/>
      <c r="F38" s="19"/>
      <c r="G38" s="22"/>
      <c r="H38" s="19"/>
      <c r="I38" s="22"/>
    </row>
    <row r="39">
      <c r="B39" s="19"/>
      <c r="C39" s="19"/>
      <c r="D39" s="19"/>
      <c r="E39" s="19"/>
      <c r="F39" s="19"/>
      <c r="G39" s="22"/>
      <c r="H39" s="19"/>
      <c r="I39" s="22"/>
    </row>
    <row r="40">
      <c r="B40" s="19"/>
      <c r="C40" s="19"/>
      <c r="D40" s="19"/>
      <c r="E40" s="19"/>
      <c r="F40" s="19"/>
      <c r="G40" s="22"/>
      <c r="H40" s="19"/>
      <c r="I40" s="22"/>
    </row>
    <row r="41">
      <c r="B41" s="19"/>
      <c r="C41" s="19"/>
      <c r="D41" s="22"/>
      <c r="E41" s="22"/>
      <c r="F41" s="22"/>
      <c r="G41" s="22"/>
      <c r="H41" s="19"/>
      <c r="I41" s="22"/>
    </row>
    <row r="42">
      <c r="B42" s="19"/>
      <c r="C42" s="19"/>
      <c r="D42" s="22"/>
      <c r="E42" s="22"/>
      <c r="F42" s="22"/>
      <c r="G42" s="22"/>
      <c r="H42" s="19"/>
      <c r="I42" s="22"/>
    </row>
    <row r="43">
      <c r="B43" s="19"/>
      <c r="C43" s="19"/>
      <c r="D43" s="22"/>
      <c r="E43" s="22"/>
      <c r="F43" s="22"/>
      <c r="G43" s="22"/>
      <c r="H43" s="19"/>
      <c r="I43" s="22"/>
    </row>
    <row r="44">
      <c r="B44" s="23"/>
      <c r="C44" s="24"/>
      <c r="D44" s="25"/>
      <c r="E44" s="25"/>
      <c r="F44" s="25"/>
      <c r="G44" s="26"/>
      <c r="H44" s="25"/>
      <c r="I44" s="27"/>
    </row>
    <row r="45">
      <c r="B45" s="28"/>
      <c r="C45" s="29"/>
      <c r="D45" s="30"/>
      <c r="E45" s="30"/>
      <c r="F45" s="30"/>
      <c r="G45" s="30"/>
      <c r="H45" s="31"/>
      <c r="I45" s="30"/>
    </row>
    <row r="46">
      <c r="B46" s="19"/>
      <c r="C46" s="19"/>
      <c r="D46" s="19"/>
      <c r="E46" s="19"/>
      <c r="F46" s="22"/>
      <c r="G46" s="22"/>
      <c r="H46" s="19"/>
      <c r="I46" s="22"/>
    </row>
    <row r="48">
      <c r="A48" s="15"/>
    </row>
    <row r="49">
      <c r="A49" s="32"/>
    </row>
    <row r="50">
      <c r="B50" s="17"/>
      <c r="C50" s="2"/>
      <c r="D50" s="2"/>
      <c r="E50" s="2"/>
      <c r="F50" s="2"/>
      <c r="G50" s="2"/>
      <c r="H50" s="2"/>
      <c r="I50" s="18"/>
    </row>
    <row r="51">
      <c r="B51" s="19"/>
      <c r="C51" s="45"/>
      <c r="D51" s="18"/>
      <c r="E51" s="19"/>
      <c r="F51" s="45"/>
      <c r="G51" s="2"/>
      <c r="H51" s="2"/>
      <c r="I51" s="18"/>
    </row>
    <row r="52">
      <c r="B52" s="19"/>
      <c r="C52" s="20"/>
      <c r="D52" s="18"/>
      <c r="E52" s="19"/>
      <c r="F52" s="20"/>
      <c r="G52" s="2"/>
      <c r="H52" s="2"/>
      <c r="I52" s="18"/>
    </row>
    <row r="53">
      <c r="B53" s="21"/>
      <c r="C53" s="2"/>
      <c r="D53" s="2"/>
      <c r="E53" s="2"/>
      <c r="F53" s="2"/>
      <c r="G53" s="2"/>
      <c r="H53" s="2"/>
      <c r="I53" s="18"/>
    </row>
    <row r="54">
      <c r="B54" s="19"/>
      <c r="C54" s="19"/>
      <c r="D54" s="19"/>
      <c r="E54" s="19"/>
      <c r="F54" s="19"/>
      <c r="G54" s="19"/>
      <c r="H54" s="19"/>
      <c r="I54" s="19"/>
    </row>
    <row r="55">
      <c r="B55" s="19"/>
      <c r="C55" s="19"/>
      <c r="D55" s="19"/>
      <c r="E55" s="19"/>
      <c r="F55" s="19"/>
      <c r="G55" s="22"/>
      <c r="H55" s="19"/>
      <c r="I55" s="22"/>
    </row>
    <row r="56">
      <c r="B56" s="19"/>
      <c r="C56" s="19"/>
      <c r="D56" s="19"/>
      <c r="E56" s="19"/>
      <c r="F56" s="19"/>
      <c r="G56" s="22"/>
      <c r="H56" s="19"/>
      <c r="I56" s="22"/>
    </row>
    <row r="57">
      <c r="B57" s="19"/>
      <c r="C57" s="19"/>
      <c r="D57" s="19"/>
      <c r="E57" s="19"/>
      <c r="F57" s="19"/>
      <c r="G57" s="22"/>
      <c r="H57" s="19"/>
      <c r="I57" s="22"/>
    </row>
    <row r="58">
      <c r="B58" s="19"/>
      <c r="C58" s="19"/>
      <c r="D58" s="19"/>
      <c r="E58" s="19"/>
      <c r="F58" s="19"/>
      <c r="G58" s="22"/>
      <c r="H58" s="19"/>
      <c r="I58" s="22"/>
    </row>
    <row r="59">
      <c r="B59" s="19"/>
      <c r="C59" s="19"/>
      <c r="D59" s="19"/>
      <c r="E59" s="19"/>
      <c r="F59" s="19"/>
      <c r="G59" s="22"/>
      <c r="H59" s="19"/>
      <c r="I59" s="22"/>
    </row>
    <row r="60">
      <c r="B60" s="19"/>
      <c r="C60" s="19"/>
      <c r="D60" s="19"/>
      <c r="E60" s="19"/>
      <c r="F60" s="19"/>
      <c r="G60" s="22"/>
      <c r="H60" s="19"/>
      <c r="I60" s="22"/>
    </row>
    <row r="61">
      <c r="B61" s="19"/>
      <c r="C61" s="19"/>
      <c r="D61" s="19"/>
      <c r="E61" s="19"/>
      <c r="F61" s="19"/>
      <c r="G61" s="22"/>
      <c r="H61" s="19"/>
      <c r="I61" s="22"/>
    </row>
    <row r="62">
      <c r="B62" s="19"/>
      <c r="C62" s="19"/>
      <c r="D62" s="22"/>
      <c r="E62" s="22"/>
      <c r="F62" s="22"/>
      <c r="G62" s="22"/>
      <c r="H62" s="19"/>
      <c r="I62" s="22"/>
    </row>
    <row r="63">
      <c r="B63" s="19"/>
      <c r="C63" s="19"/>
      <c r="D63" s="22"/>
      <c r="E63" s="22"/>
      <c r="F63" s="22"/>
      <c r="G63" s="22"/>
      <c r="H63" s="19"/>
      <c r="I63" s="22"/>
    </row>
    <row r="64">
      <c r="B64" s="19"/>
      <c r="C64" s="19"/>
      <c r="D64" s="22"/>
      <c r="E64" s="22"/>
      <c r="F64" s="22"/>
      <c r="G64" s="22"/>
      <c r="H64" s="19"/>
      <c r="I64" s="22"/>
    </row>
    <row r="65">
      <c r="B65" s="23"/>
      <c r="C65" s="24"/>
      <c r="D65" s="25"/>
      <c r="E65" s="25"/>
      <c r="F65" s="25"/>
      <c r="G65" s="26"/>
      <c r="H65" s="25"/>
      <c r="I65" s="27"/>
    </row>
    <row r="66">
      <c r="B66" s="28"/>
      <c r="C66" s="29"/>
      <c r="D66" s="30"/>
      <c r="E66" s="30"/>
      <c r="F66" s="30"/>
      <c r="G66" s="30"/>
      <c r="H66" s="31"/>
      <c r="I66" s="30"/>
    </row>
    <row r="67">
      <c r="B67" s="19"/>
      <c r="C67" s="19"/>
      <c r="D67" s="19"/>
      <c r="E67" s="19"/>
      <c r="F67" s="22"/>
      <c r="G67" s="22"/>
      <c r="H67" s="19"/>
      <c r="I67" s="22"/>
    </row>
    <row r="68">
      <c r="A68" s="32"/>
      <c r="B68" s="50"/>
    </row>
    <row r="69">
      <c r="A69" s="32"/>
    </row>
    <row r="70">
      <c r="B70" s="17"/>
      <c r="C70" s="2"/>
      <c r="D70" s="2"/>
      <c r="E70" s="2"/>
      <c r="F70" s="2"/>
      <c r="G70" s="2"/>
      <c r="H70" s="2"/>
      <c r="I70" s="18"/>
    </row>
    <row r="71">
      <c r="B71" s="19"/>
      <c r="C71" s="45"/>
      <c r="D71" s="18"/>
      <c r="E71" s="19"/>
      <c r="F71" s="45"/>
      <c r="G71" s="2"/>
      <c r="H71" s="2"/>
      <c r="I71" s="18"/>
    </row>
    <row r="72">
      <c r="B72" s="19"/>
      <c r="C72" s="20"/>
      <c r="D72" s="18"/>
      <c r="E72" s="19"/>
      <c r="F72" s="20"/>
      <c r="G72" s="2"/>
      <c r="H72" s="2"/>
      <c r="I72" s="18"/>
    </row>
    <row r="73">
      <c r="B73" s="21"/>
      <c r="C73" s="2"/>
      <c r="D73" s="2"/>
      <c r="E73" s="2"/>
      <c r="F73" s="2"/>
      <c r="G73" s="2"/>
      <c r="H73" s="2"/>
      <c r="I73" s="18"/>
    </row>
    <row r="74">
      <c r="B74" s="19"/>
      <c r="C74" s="19"/>
      <c r="D74" s="19"/>
      <c r="E74" s="19"/>
      <c r="F74" s="19"/>
      <c r="G74" s="19"/>
      <c r="H74" s="19"/>
      <c r="I74" s="19"/>
    </row>
    <row r="75">
      <c r="B75" s="19"/>
      <c r="C75" s="19"/>
      <c r="D75" s="19"/>
      <c r="E75" s="19"/>
      <c r="F75" s="19"/>
      <c r="G75" s="22"/>
      <c r="H75" s="19"/>
      <c r="I75" s="22"/>
    </row>
    <row r="76">
      <c r="B76" s="19"/>
      <c r="C76" s="19"/>
      <c r="D76" s="19"/>
      <c r="E76" s="19"/>
      <c r="F76" s="19"/>
      <c r="G76" s="22"/>
      <c r="H76" s="19"/>
      <c r="I76" s="22"/>
    </row>
    <row r="77">
      <c r="B77" s="19"/>
      <c r="C77" s="19"/>
      <c r="D77" s="19"/>
      <c r="E77" s="19"/>
      <c r="F77" s="19"/>
      <c r="G77" s="22"/>
      <c r="H77" s="19"/>
      <c r="I77" s="22"/>
    </row>
    <row r="78">
      <c r="B78" s="19"/>
      <c r="C78" s="19"/>
      <c r="D78" s="19"/>
      <c r="E78" s="19"/>
      <c r="F78" s="19"/>
      <c r="G78" s="22"/>
      <c r="H78" s="19"/>
      <c r="I78" s="22"/>
    </row>
    <row r="79">
      <c r="B79" s="19"/>
      <c r="C79" s="19"/>
      <c r="D79" s="19"/>
      <c r="E79" s="19"/>
      <c r="F79" s="19"/>
      <c r="G79" s="22"/>
      <c r="H79" s="19"/>
      <c r="I79" s="22"/>
    </row>
    <row r="80">
      <c r="B80" s="19"/>
      <c r="C80" s="19"/>
      <c r="D80" s="19"/>
      <c r="E80" s="19"/>
      <c r="F80" s="19"/>
      <c r="G80" s="22"/>
      <c r="H80" s="19"/>
      <c r="I80" s="22"/>
    </row>
    <row r="81">
      <c r="B81" s="19"/>
      <c r="C81" s="19"/>
      <c r="D81" s="19"/>
      <c r="E81" s="19"/>
      <c r="F81" s="19"/>
      <c r="G81" s="22"/>
      <c r="H81" s="19"/>
      <c r="I81" s="22"/>
    </row>
    <row r="82">
      <c r="B82" s="19"/>
      <c r="C82" s="19"/>
      <c r="D82" s="22"/>
      <c r="E82" s="22"/>
      <c r="F82" s="22"/>
      <c r="G82" s="22"/>
      <c r="H82" s="19"/>
      <c r="I82" s="22"/>
    </row>
    <row r="83">
      <c r="B83" s="19"/>
      <c r="C83" s="19"/>
      <c r="D83" s="22"/>
      <c r="E83" s="22"/>
      <c r="F83" s="22"/>
      <c r="G83" s="22"/>
      <c r="H83" s="19"/>
      <c r="I83" s="22"/>
    </row>
    <row r="84">
      <c r="B84" s="19"/>
      <c r="C84" s="19"/>
      <c r="D84" s="22"/>
      <c r="E84" s="22"/>
      <c r="F84" s="22"/>
      <c r="G84" s="22"/>
      <c r="H84" s="19"/>
      <c r="I84" s="22"/>
    </row>
    <row r="85">
      <c r="B85" s="23"/>
      <c r="C85" s="24"/>
      <c r="D85" s="25"/>
      <c r="E85" s="25"/>
      <c r="F85" s="25"/>
      <c r="G85" s="26"/>
      <c r="H85" s="25"/>
      <c r="I85" s="27"/>
    </row>
    <row r="86">
      <c r="B86" s="28"/>
      <c r="C86" s="29"/>
      <c r="D86" s="30"/>
      <c r="E86" s="30"/>
      <c r="F86" s="30"/>
      <c r="G86" s="30"/>
      <c r="H86" s="31"/>
      <c r="I86" s="30"/>
    </row>
    <row r="87">
      <c r="B87" s="19"/>
      <c r="C87" s="19"/>
      <c r="D87" s="22"/>
      <c r="E87" s="22"/>
      <c r="F87" s="22"/>
      <c r="G87" s="22"/>
      <c r="H87" s="19"/>
      <c r="I87" s="22"/>
    </row>
    <row r="88">
      <c r="A88" s="32"/>
      <c r="B88" s="50"/>
    </row>
    <row r="89">
      <c r="A89" s="32"/>
    </row>
    <row r="90">
      <c r="B90" s="17"/>
      <c r="C90" s="2"/>
      <c r="D90" s="2"/>
      <c r="E90" s="2"/>
      <c r="F90" s="2"/>
      <c r="G90" s="2"/>
      <c r="H90" s="2"/>
      <c r="I90" s="18"/>
    </row>
    <row r="91">
      <c r="B91" s="19"/>
      <c r="C91" s="45"/>
      <c r="D91" s="18"/>
      <c r="E91" s="19"/>
      <c r="F91" s="45"/>
      <c r="G91" s="2"/>
      <c r="H91" s="2"/>
      <c r="I91" s="18"/>
    </row>
    <row r="92">
      <c r="B92" s="19"/>
      <c r="C92" s="20"/>
      <c r="D92" s="18"/>
      <c r="E92" s="19"/>
      <c r="F92" s="20"/>
      <c r="G92" s="2"/>
      <c r="H92" s="2"/>
      <c r="I92" s="18"/>
    </row>
    <row r="93">
      <c r="B93" s="21"/>
      <c r="C93" s="2"/>
      <c r="D93" s="2"/>
      <c r="E93" s="2"/>
      <c r="F93" s="2"/>
      <c r="G93" s="2"/>
      <c r="H93" s="2"/>
      <c r="I93" s="18"/>
    </row>
    <row r="94">
      <c r="B94" s="19"/>
      <c r="C94" s="19"/>
      <c r="D94" s="19"/>
      <c r="E94" s="19"/>
      <c r="F94" s="19"/>
      <c r="G94" s="19"/>
      <c r="H94" s="19"/>
      <c r="I94" s="19"/>
    </row>
    <row r="95">
      <c r="B95" s="19"/>
      <c r="C95" s="19"/>
      <c r="D95" s="19"/>
      <c r="E95" s="19"/>
      <c r="F95" s="19"/>
      <c r="G95" s="22"/>
      <c r="H95" s="19"/>
      <c r="I95" s="22"/>
    </row>
    <row r="96">
      <c r="B96" s="19"/>
      <c r="C96" s="19"/>
      <c r="D96" s="19"/>
      <c r="E96" s="19"/>
      <c r="F96" s="19"/>
      <c r="G96" s="22"/>
      <c r="H96" s="19"/>
      <c r="I96" s="22"/>
    </row>
    <row r="97">
      <c r="B97" s="19"/>
      <c r="C97" s="19"/>
      <c r="D97" s="19"/>
      <c r="E97" s="19"/>
      <c r="F97" s="19"/>
      <c r="G97" s="22"/>
      <c r="H97" s="19"/>
      <c r="I97" s="22"/>
    </row>
    <row r="98">
      <c r="B98" s="19"/>
      <c r="C98" s="19"/>
      <c r="D98" s="19"/>
      <c r="E98" s="19"/>
      <c r="F98" s="19"/>
      <c r="G98" s="22"/>
      <c r="H98" s="19"/>
      <c r="I98" s="22"/>
    </row>
    <row r="99">
      <c r="B99" s="19"/>
      <c r="C99" s="19"/>
      <c r="D99" s="19"/>
      <c r="E99" s="19"/>
      <c r="F99" s="19"/>
      <c r="G99" s="22"/>
      <c r="H99" s="19"/>
      <c r="I99" s="22"/>
    </row>
    <row r="100">
      <c r="B100" s="19"/>
      <c r="C100" s="19"/>
      <c r="D100" s="19"/>
      <c r="E100" s="19"/>
      <c r="F100" s="19"/>
      <c r="G100" s="22"/>
      <c r="H100" s="19"/>
      <c r="I100" s="22"/>
    </row>
    <row r="101">
      <c r="B101" s="19"/>
      <c r="C101" s="19"/>
      <c r="D101" s="19"/>
      <c r="E101" s="19"/>
      <c r="F101" s="19"/>
      <c r="G101" s="22"/>
      <c r="H101" s="19"/>
      <c r="I101" s="22"/>
    </row>
    <row r="102">
      <c r="B102" s="19"/>
      <c r="C102" s="19"/>
      <c r="D102" s="22"/>
      <c r="E102" s="22"/>
      <c r="F102" s="22"/>
      <c r="G102" s="22"/>
      <c r="H102" s="19"/>
      <c r="I102" s="22"/>
    </row>
    <row r="103">
      <c r="B103" s="19"/>
      <c r="C103" s="19"/>
      <c r="D103" s="22"/>
      <c r="E103" s="22"/>
      <c r="F103" s="22"/>
      <c r="G103" s="22"/>
      <c r="H103" s="19"/>
      <c r="I103" s="22"/>
    </row>
    <row r="104">
      <c r="B104" s="19"/>
      <c r="C104" s="19"/>
      <c r="D104" s="22"/>
      <c r="E104" s="22"/>
      <c r="F104" s="22"/>
      <c r="G104" s="22"/>
      <c r="H104" s="19"/>
      <c r="I104" s="22"/>
    </row>
    <row r="105">
      <c r="B105" s="23"/>
      <c r="C105" s="24"/>
      <c r="D105" s="25"/>
      <c r="E105" s="25"/>
      <c r="F105" s="25"/>
      <c r="G105" s="26"/>
      <c r="H105" s="25"/>
      <c r="I105" s="27"/>
    </row>
    <row r="106">
      <c r="B106" s="28"/>
      <c r="C106" s="29"/>
      <c r="D106" s="30"/>
      <c r="E106" s="30"/>
      <c r="F106" s="30"/>
      <c r="G106" s="30"/>
      <c r="H106" s="31"/>
      <c r="I106" s="30"/>
    </row>
    <row r="107">
      <c r="B107" s="19"/>
      <c r="C107" s="19"/>
      <c r="D107" s="22"/>
      <c r="E107" s="22"/>
      <c r="F107" s="22"/>
      <c r="G107" s="22"/>
      <c r="H107" s="19"/>
      <c r="I107" s="22"/>
    </row>
    <row r="109">
      <c r="A109" s="32"/>
    </row>
    <row r="110">
      <c r="B110" s="17"/>
      <c r="C110" s="2"/>
      <c r="D110" s="2"/>
      <c r="E110" s="2"/>
      <c r="F110" s="2"/>
      <c r="G110" s="2"/>
      <c r="H110" s="2"/>
      <c r="I110" s="18"/>
    </row>
    <row r="111">
      <c r="B111" s="19"/>
      <c r="C111" s="45"/>
      <c r="D111" s="18"/>
      <c r="E111" s="19"/>
      <c r="F111" s="45"/>
      <c r="G111" s="2"/>
      <c r="H111" s="2"/>
      <c r="I111" s="18"/>
    </row>
    <row r="112">
      <c r="B112" s="19"/>
      <c r="C112" s="20"/>
      <c r="D112" s="18"/>
      <c r="E112" s="19"/>
      <c r="F112" s="20"/>
      <c r="G112" s="2"/>
      <c r="H112" s="2"/>
      <c r="I112" s="18"/>
    </row>
    <row r="113">
      <c r="B113" s="21"/>
      <c r="C113" s="2"/>
      <c r="D113" s="2"/>
      <c r="E113" s="2"/>
      <c r="F113" s="2"/>
      <c r="G113" s="2"/>
      <c r="H113" s="2"/>
      <c r="I113" s="18"/>
    </row>
    <row r="114">
      <c r="B114" s="19"/>
      <c r="C114" s="19"/>
      <c r="D114" s="19"/>
      <c r="E114" s="19"/>
      <c r="F114" s="19"/>
      <c r="G114" s="19"/>
      <c r="H114" s="19"/>
      <c r="I114" s="19"/>
    </row>
    <row r="115">
      <c r="B115" s="19"/>
      <c r="C115" s="19"/>
      <c r="D115" s="19"/>
      <c r="E115" s="19"/>
      <c r="F115" s="19"/>
      <c r="G115" s="22"/>
      <c r="H115" s="19"/>
      <c r="I115" s="22"/>
    </row>
    <row r="116">
      <c r="B116" s="19"/>
      <c r="C116" s="19"/>
      <c r="D116" s="19"/>
      <c r="E116" s="19"/>
      <c r="F116" s="19"/>
      <c r="G116" s="22"/>
      <c r="H116" s="19"/>
      <c r="I116" s="22"/>
    </row>
    <row r="117">
      <c r="B117" s="19"/>
      <c r="C117" s="19"/>
      <c r="D117" s="19"/>
      <c r="E117" s="19"/>
      <c r="F117" s="19"/>
      <c r="G117" s="22"/>
      <c r="H117" s="19"/>
      <c r="I117" s="22"/>
    </row>
    <row r="118">
      <c r="B118" s="19"/>
      <c r="C118" s="19"/>
      <c r="D118" s="19"/>
      <c r="E118" s="19"/>
      <c r="F118" s="19"/>
      <c r="G118" s="22"/>
      <c r="H118" s="19"/>
      <c r="I118" s="22"/>
    </row>
    <row r="119">
      <c r="B119" s="19"/>
      <c r="C119" s="19"/>
      <c r="D119" s="19"/>
      <c r="E119" s="19"/>
      <c r="F119" s="19"/>
      <c r="G119" s="22"/>
      <c r="H119" s="19"/>
      <c r="I119" s="22"/>
    </row>
    <row r="120">
      <c r="B120" s="19"/>
      <c r="C120" s="19"/>
      <c r="D120" s="19"/>
      <c r="E120" s="19"/>
      <c r="F120" s="19"/>
      <c r="G120" s="22"/>
      <c r="H120" s="19"/>
      <c r="I120" s="22"/>
    </row>
    <row r="121">
      <c r="B121" s="19"/>
      <c r="C121" s="19"/>
      <c r="D121" s="19"/>
      <c r="E121" s="19"/>
      <c r="F121" s="19"/>
      <c r="G121" s="22"/>
      <c r="H121" s="19"/>
      <c r="I121" s="22"/>
    </row>
    <row r="122">
      <c r="B122" s="19"/>
      <c r="C122" s="19"/>
      <c r="D122" s="22"/>
      <c r="E122" s="22"/>
      <c r="F122" s="22"/>
      <c r="G122" s="22"/>
      <c r="H122" s="19"/>
      <c r="I122" s="22"/>
    </row>
    <row r="123">
      <c r="B123" s="19"/>
      <c r="C123" s="19"/>
      <c r="D123" s="22"/>
      <c r="E123" s="22"/>
      <c r="F123" s="22"/>
      <c r="G123" s="22"/>
      <c r="H123" s="19"/>
      <c r="I123" s="22"/>
    </row>
    <row r="124">
      <c r="B124" s="19"/>
      <c r="C124" s="19"/>
      <c r="D124" s="22"/>
      <c r="E124" s="22"/>
      <c r="F124" s="22"/>
      <c r="G124" s="22"/>
      <c r="H124" s="19"/>
      <c r="I124" s="22"/>
    </row>
    <row r="125">
      <c r="B125" s="23"/>
      <c r="C125" s="24"/>
      <c r="D125" s="25"/>
      <c r="E125" s="25"/>
      <c r="F125" s="25"/>
      <c r="G125" s="26"/>
      <c r="H125" s="25"/>
      <c r="I125" s="27"/>
    </row>
    <row r="126">
      <c r="B126" s="28"/>
      <c r="C126" s="29"/>
      <c r="D126" s="30"/>
      <c r="E126" s="30"/>
      <c r="F126" s="30"/>
      <c r="G126" s="30"/>
      <c r="H126" s="31"/>
      <c r="I126" s="30"/>
    </row>
    <row r="127">
      <c r="B127" s="19"/>
      <c r="C127" s="19"/>
      <c r="D127" s="22"/>
      <c r="E127" s="22"/>
      <c r="F127" s="22"/>
      <c r="G127" s="22"/>
      <c r="H127" s="19"/>
      <c r="I127" s="22"/>
    </row>
    <row r="129">
      <c r="A129" s="32"/>
    </row>
    <row r="130">
      <c r="B130" s="17"/>
      <c r="C130" s="2"/>
      <c r="D130" s="2"/>
      <c r="E130" s="2"/>
      <c r="F130" s="2"/>
      <c r="G130" s="2"/>
      <c r="H130" s="2"/>
      <c r="I130" s="18"/>
    </row>
    <row r="131">
      <c r="B131" s="19"/>
      <c r="C131" s="45"/>
      <c r="D131" s="18"/>
      <c r="E131" s="19"/>
      <c r="F131" s="45"/>
      <c r="G131" s="2"/>
      <c r="H131" s="2"/>
      <c r="I131" s="18"/>
    </row>
    <row r="132">
      <c r="B132" s="19"/>
      <c r="C132" s="20"/>
      <c r="D132" s="18"/>
      <c r="E132" s="19"/>
      <c r="F132" s="20"/>
      <c r="G132" s="2"/>
      <c r="H132" s="2"/>
      <c r="I132" s="18"/>
    </row>
    <row r="133">
      <c r="B133" s="21"/>
      <c r="C133" s="2"/>
      <c r="D133" s="2"/>
      <c r="E133" s="2"/>
      <c r="F133" s="2"/>
      <c r="G133" s="2"/>
      <c r="H133" s="2"/>
      <c r="I133" s="18"/>
    </row>
    <row r="134">
      <c r="B134" s="19"/>
      <c r="C134" s="19"/>
      <c r="D134" s="19"/>
      <c r="E134" s="19"/>
      <c r="F134" s="19"/>
      <c r="G134" s="19"/>
      <c r="H134" s="19"/>
      <c r="I134" s="19"/>
    </row>
    <row r="135">
      <c r="B135" s="19"/>
      <c r="C135" s="19"/>
      <c r="D135" s="19"/>
      <c r="E135" s="19"/>
      <c r="F135" s="19"/>
      <c r="G135" s="22"/>
      <c r="H135" s="19"/>
      <c r="I135" s="22"/>
    </row>
    <row r="136">
      <c r="B136" s="19"/>
      <c r="C136" s="19"/>
      <c r="D136" s="19"/>
      <c r="E136" s="19"/>
      <c r="F136" s="19"/>
      <c r="G136" s="22"/>
      <c r="H136" s="19"/>
      <c r="I136" s="22"/>
    </row>
    <row r="137">
      <c r="B137" s="19"/>
      <c r="C137" s="19"/>
      <c r="D137" s="19"/>
      <c r="E137" s="19"/>
      <c r="F137" s="19"/>
      <c r="G137" s="22"/>
      <c r="H137" s="19"/>
      <c r="I137" s="22"/>
    </row>
    <row r="138">
      <c r="B138" s="19"/>
      <c r="C138" s="19"/>
      <c r="D138" s="19"/>
      <c r="E138" s="19"/>
      <c r="F138" s="19"/>
      <c r="G138" s="22"/>
      <c r="H138" s="19"/>
      <c r="I138" s="22"/>
    </row>
    <row r="139">
      <c r="B139" s="19"/>
      <c r="C139" s="19"/>
      <c r="D139" s="19"/>
      <c r="E139" s="19"/>
      <c r="F139" s="19"/>
      <c r="G139" s="22"/>
      <c r="H139" s="19"/>
      <c r="I139" s="22"/>
    </row>
    <row r="140">
      <c r="B140" s="19"/>
      <c r="C140" s="19"/>
      <c r="D140" s="19"/>
      <c r="E140" s="19"/>
      <c r="F140" s="19"/>
      <c r="G140" s="22"/>
      <c r="H140" s="19"/>
      <c r="I140" s="22"/>
    </row>
    <row r="141">
      <c r="B141" s="19"/>
      <c r="C141" s="19"/>
      <c r="D141" s="19"/>
      <c r="E141" s="19"/>
      <c r="F141" s="19"/>
      <c r="G141" s="22"/>
      <c r="H141" s="19"/>
      <c r="I141" s="22"/>
    </row>
    <row r="142">
      <c r="B142" s="19"/>
      <c r="C142" s="19"/>
      <c r="D142" s="22"/>
      <c r="E142" s="22"/>
      <c r="F142" s="22"/>
      <c r="G142" s="22"/>
      <c r="H142" s="19"/>
      <c r="I142" s="22"/>
    </row>
    <row r="143">
      <c r="B143" s="19"/>
      <c r="C143" s="19"/>
      <c r="D143" s="22"/>
      <c r="E143" s="22"/>
      <c r="F143" s="22"/>
      <c r="G143" s="22"/>
      <c r="H143" s="19"/>
      <c r="I143" s="22"/>
    </row>
    <row r="144">
      <c r="B144" s="19"/>
      <c r="C144" s="19"/>
      <c r="D144" s="22"/>
      <c r="E144" s="22"/>
      <c r="F144" s="22"/>
      <c r="G144" s="22"/>
      <c r="H144" s="19"/>
      <c r="I144" s="22"/>
    </row>
    <row r="145">
      <c r="B145" s="23"/>
      <c r="C145" s="24"/>
      <c r="D145" s="25"/>
      <c r="E145" s="25"/>
      <c r="F145" s="25"/>
      <c r="G145" s="26"/>
      <c r="H145" s="25"/>
      <c r="I145" s="27"/>
    </row>
    <row r="146">
      <c r="B146" s="28"/>
      <c r="C146" s="29"/>
      <c r="D146" s="30"/>
      <c r="E146" s="30"/>
      <c r="F146" s="30"/>
      <c r="G146" s="30"/>
      <c r="H146" s="31"/>
      <c r="I146" s="30"/>
    </row>
    <row r="147">
      <c r="B147" s="19"/>
      <c r="C147" s="19"/>
      <c r="D147" s="22"/>
      <c r="E147" s="22"/>
      <c r="F147" s="22"/>
      <c r="G147" s="22"/>
      <c r="H147" s="19"/>
      <c r="I147" s="22"/>
    </row>
    <row r="149">
      <c r="A149" s="15"/>
    </row>
    <row r="150">
      <c r="A150" s="32"/>
    </row>
    <row r="151">
      <c r="B151" s="17"/>
      <c r="C151" s="2"/>
      <c r="D151" s="2"/>
      <c r="E151" s="2"/>
      <c r="F151" s="2"/>
      <c r="G151" s="2"/>
      <c r="H151" s="2"/>
      <c r="I151" s="18"/>
    </row>
    <row r="152">
      <c r="B152" s="19"/>
      <c r="C152" s="45"/>
      <c r="D152" s="18"/>
      <c r="E152" s="19"/>
      <c r="F152" s="45"/>
      <c r="G152" s="2"/>
      <c r="H152" s="2"/>
      <c r="I152" s="18"/>
    </row>
    <row r="153">
      <c r="B153" s="19"/>
      <c r="C153" s="20"/>
      <c r="D153" s="18"/>
      <c r="E153" s="19"/>
      <c r="F153" s="20"/>
      <c r="G153" s="2"/>
      <c r="H153" s="2"/>
      <c r="I153" s="18"/>
    </row>
    <row r="154">
      <c r="B154" s="21"/>
      <c r="C154" s="2"/>
      <c r="D154" s="2"/>
      <c r="E154" s="2"/>
      <c r="F154" s="2"/>
      <c r="G154" s="2"/>
      <c r="H154" s="2"/>
      <c r="I154" s="18"/>
    </row>
    <row r="155">
      <c r="B155" s="19"/>
      <c r="C155" s="19"/>
      <c r="D155" s="19"/>
      <c r="E155" s="19"/>
      <c r="F155" s="19"/>
      <c r="G155" s="19"/>
      <c r="H155" s="19"/>
      <c r="I155" s="19"/>
    </row>
    <row r="156">
      <c r="B156" s="19"/>
      <c r="C156" s="19"/>
      <c r="D156" s="19"/>
      <c r="E156" s="19"/>
      <c r="F156" s="19"/>
      <c r="G156" s="22"/>
      <c r="H156" s="19"/>
      <c r="I156" s="22"/>
    </row>
    <row r="157">
      <c r="B157" s="19"/>
      <c r="C157" s="19"/>
      <c r="D157" s="19"/>
      <c r="E157" s="19"/>
      <c r="F157" s="19"/>
      <c r="G157" s="22"/>
      <c r="H157" s="19"/>
      <c r="I157" s="22"/>
    </row>
    <row r="158">
      <c r="B158" s="19"/>
      <c r="C158" s="19"/>
      <c r="D158" s="19"/>
      <c r="E158" s="19"/>
      <c r="F158" s="19"/>
      <c r="G158" s="22"/>
      <c r="H158" s="19"/>
      <c r="I158" s="22"/>
    </row>
    <row r="159">
      <c r="B159" s="19"/>
      <c r="C159" s="19"/>
      <c r="D159" s="19"/>
      <c r="E159" s="19"/>
      <c r="F159" s="19"/>
      <c r="G159" s="22"/>
      <c r="H159" s="19"/>
      <c r="I159" s="22"/>
    </row>
    <row r="160">
      <c r="B160" s="19"/>
      <c r="C160" s="19"/>
      <c r="D160" s="22"/>
      <c r="E160" s="22"/>
      <c r="F160" s="22"/>
      <c r="G160" s="22"/>
      <c r="H160" s="19"/>
      <c r="I160" s="22"/>
    </row>
    <row r="161">
      <c r="B161" s="19"/>
      <c r="C161" s="19"/>
      <c r="D161" s="22"/>
      <c r="E161" s="22"/>
      <c r="F161" s="22"/>
      <c r="G161" s="22"/>
      <c r="H161" s="19"/>
      <c r="I161" s="22"/>
    </row>
    <row r="162">
      <c r="B162" s="19"/>
      <c r="C162" s="19"/>
      <c r="D162" s="22"/>
      <c r="E162" s="22"/>
      <c r="F162" s="22"/>
      <c r="G162" s="22"/>
      <c r="H162" s="19"/>
      <c r="I162" s="22"/>
    </row>
    <row r="163">
      <c r="B163" s="19"/>
      <c r="C163" s="19"/>
      <c r="D163" s="22"/>
      <c r="E163" s="22"/>
      <c r="F163" s="22"/>
      <c r="G163" s="22"/>
      <c r="H163" s="19"/>
      <c r="I163" s="22"/>
    </row>
    <row r="164">
      <c r="B164" s="19"/>
      <c r="C164" s="19"/>
      <c r="D164" s="22"/>
      <c r="E164" s="22"/>
      <c r="F164" s="22"/>
      <c r="G164" s="22"/>
      <c r="H164" s="19"/>
      <c r="I164" s="22"/>
    </row>
    <row r="165">
      <c r="B165" s="19"/>
      <c r="C165" s="19"/>
      <c r="D165" s="22"/>
      <c r="E165" s="22"/>
      <c r="F165" s="22"/>
      <c r="G165" s="22"/>
      <c r="H165" s="19"/>
      <c r="I165" s="22"/>
    </row>
    <row r="166">
      <c r="B166" s="23"/>
      <c r="C166" s="24"/>
      <c r="D166" s="25"/>
      <c r="E166" s="25"/>
      <c r="F166" s="25"/>
      <c r="G166" s="26"/>
      <c r="H166" s="25"/>
      <c r="I166" s="27"/>
    </row>
    <row r="167">
      <c r="B167" s="28"/>
      <c r="C167" s="29"/>
      <c r="D167" s="30"/>
      <c r="E167" s="30"/>
      <c r="F167" s="30"/>
      <c r="G167" s="30"/>
      <c r="H167" s="31"/>
      <c r="I167" s="30"/>
    </row>
    <row r="168">
      <c r="B168" s="19"/>
      <c r="C168" s="19"/>
      <c r="D168" s="19"/>
      <c r="E168" s="19"/>
      <c r="F168" s="19"/>
      <c r="G168" s="22"/>
      <c r="H168" s="19"/>
      <c r="I168" s="19"/>
    </row>
    <row r="170">
      <c r="A170" s="32"/>
    </row>
    <row r="171">
      <c r="B171" s="17"/>
      <c r="C171" s="2"/>
      <c r="D171" s="2"/>
      <c r="E171" s="2"/>
      <c r="F171" s="2"/>
      <c r="G171" s="2"/>
      <c r="H171" s="2"/>
      <c r="I171" s="18"/>
    </row>
    <row r="172">
      <c r="B172" s="19"/>
      <c r="C172" s="45"/>
      <c r="D172" s="18"/>
      <c r="E172" s="19"/>
      <c r="F172" s="45"/>
      <c r="G172" s="2"/>
      <c r="H172" s="2"/>
      <c r="I172" s="18"/>
    </row>
    <row r="173">
      <c r="B173" s="19"/>
      <c r="C173" s="20"/>
      <c r="D173" s="18"/>
      <c r="E173" s="19"/>
      <c r="F173" s="20"/>
      <c r="G173" s="2"/>
      <c r="H173" s="2"/>
      <c r="I173" s="18"/>
    </row>
    <row r="174">
      <c r="B174" s="21"/>
      <c r="C174" s="2"/>
      <c r="D174" s="2"/>
      <c r="E174" s="2"/>
      <c r="F174" s="2"/>
      <c r="G174" s="2"/>
      <c r="H174" s="2"/>
      <c r="I174" s="18"/>
    </row>
    <row r="175">
      <c r="B175" s="19"/>
      <c r="C175" s="19"/>
      <c r="D175" s="19"/>
      <c r="E175" s="19"/>
      <c r="F175" s="19"/>
      <c r="G175" s="19"/>
      <c r="H175" s="19"/>
      <c r="I175" s="19"/>
    </row>
    <row r="176">
      <c r="B176" s="19"/>
      <c r="C176" s="19"/>
      <c r="D176" s="19"/>
      <c r="E176" s="19"/>
      <c r="F176" s="19"/>
      <c r="G176" s="22"/>
      <c r="H176" s="19"/>
      <c r="I176" s="22"/>
    </row>
    <row r="177">
      <c r="B177" s="19"/>
      <c r="C177" s="19"/>
      <c r="D177" s="19"/>
      <c r="E177" s="19"/>
      <c r="F177" s="19"/>
      <c r="G177" s="22"/>
      <c r="H177" s="19"/>
      <c r="I177" s="22"/>
    </row>
    <row r="178">
      <c r="B178" s="19"/>
      <c r="C178" s="19"/>
      <c r="D178" s="19"/>
      <c r="E178" s="19"/>
      <c r="F178" s="19"/>
      <c r="G178" s="22"/>
      <c r="H178" s="19"/>
      <c r="I178" s="22"/>
    </row>
    <row r="179">
      <c r="B179" s="19"/>
      <c r="C179" s="19"/>
      <c r="D179" s="19"/>
      <c r="E179" s="19"/>
      <c r="F179" s="22"/>
      <c r="G179" s="22"/>
      <c r="H179" s="19"/>
      <c r="I179" s="22"/>
    </row>
    <row r="180">
      <c r="B180" s="19"/>
      <c r="C180" s="19"/>
      <c r="D180" s="22"/>
      <c r="E180" s="22"/>
      <c r="F180" s="22"/>
      <c r="G180" s="22"/>
      <c r="H180" s="19"/>
      <c r="I180" s="22"/>
    </row>
    <row r="181">
      <c r="B181" s="19"/>
      <c r="C181" s="19"/>
      <c r="D181" s="22"/>
      <c r="E181" s="22"/>
      <c r="F181" s="22"/>
      <c r="G181" s="22"/>
      <c r="H181" s="19"/>
      <c r="I181" s="22"/>
    </row>
    <row r="182">
      <c r="B182" s="19"/>
      <c r="C182" s="19"/>
      <c r="D182" s="22"/>
      <c r="E182" s="22"/>
      <c r="F182" s="22"/>
      <c r="G182" s="22"/>
      <c r="H182" s="19"/>
      <c r="I182" s="22"/>
    </row>
    <row r="183">
      <c r="B183" s="19"/>
      <c r="C183" s="19"/>
      <c r="D183" s="22"/>
      <c r="E183" s="22"/>
      <c r="F183" s="22"/>
      <c r="G183" s="22"/>
      <c r="H183" s="19"/>
      <c r="I183" s="22"/>
    </row>
    <row r="184">
      <c r="B184" s="19"/>
      <c r="C184" s="19"/>
      <c r="D184" s="22"/>
      <c r="E184" s="22"/>
      <c r="F184" s="22"/>
      <c r="G184" s="22"/>
      <c r="H184" s="19"/>
      <c r="I184" s="22"/>
    </row>
    <row r="185">
      <c r="B185" s="23"/>
      <c r="C185" s="24"/>
      <c r="D185" s="25"/>
      <c r="E185" s="25"/>
      <c r="F185" s="25"/>
      <c r="G185" s="26"/>
      <c r="H185" s="25"/>
      <c r="I185" s="27"/>
    </row>
    <row r="186">
      <c r="B186" s="28"/>
      <c r="C186" s="29"/>
      <c r="D186" s="30"/>
      <c r="E186" s="30"/>
      <c r="F186" s="30"/>
      <c r="G186" s="30"/>
      <c r="H186" s="31"/>
      <c r="I186" s="30"/>
    </row>
    <row r="187">
      <c r="B187" s="19"/>
      <c r="C187" s="19"/>
      <c r="D187" s="19"/>
      <c r="E187" s="19"/>
      <c r="F187" s="19"/>
      <c r="G187" s="22"/>
      <c r="H187" s="19"/>
      <c r="I187" s="19"/>
    </row>
    <row r="189">
      <c r="A189" s="32"/>
    </row>
    <row r="190">
      <c r="B190" s="17"/>
      <c r="C190" s="2"/>
      <c r="D190" s="2"/>
      <c r="E190" s="2"/>
      <c r="F190" s="2"/>
      <c r="G190" s="2"/>
      <c r="H190" s="2"/>
      <c r="I190" s="18"/>
    </row>
    <row r="191">
      <c r="B191" s="19"/>
      <c r="C191" s="45"/>
      <c r="D191" s="18"/>
      <c r="E191" s="19"/>
      <c r="F191" s="45"/>
      <c r="G191" s="2"/>
      <c r="H191" s="2"/>
      <c r="I191" s="18"/>
    </row>
    <row r="192">
      <c r="B192" s="19"/>
      <c r="C192" s="20"/>
      <c r="D192" s="18"/>
      <c r="E192" s="19"/>
      <c r="F192" s="20"/>
      <c r="G192" s="2"/>
      <c r="H192" s="2"/>
      <c r="I192" s="18"/>
    </row>
    <row r="193">
      <c r="B193" s="21"/>
      <c r="C193" s="2"/>
      <c r="D193" s="2"/>
      <c r="E193" s="2"/>
      <c r="F193" s="2"/>
      <c r="G193" s="2"/>
      <c r="H193" s="2"/>
      <c r="I193" s="18"/>
    </row>
    <row r="194">
      <c r="B194" s="19"/>
      <c r="C194" s="19"/>
      <c r="D194" s="19"/>
      <c r="E194" s="19"/>
      <c r="F194" s="19"/>
      <c r="G194" s="19"/>
      <c r="H194" s="19"/>
      <c r="I194" s="19"/>
    </row>
    <row r="195">
      <c r="B195" s="19"/>
      <c r="C195" s="19"/>
      <c r="D195" s="19"/>
      <c r="E195" s="19"/>
      <c r="F195" s="19"/>
      <c r="G195" s="22"/>
      <c r="H195" s="19"/>
      <c r="I195" s="22"/>
    </row>
    <row r="196">
      <c r="B196" s="19"/>
      <c r="C196" s="19"/>
      <c r="D196" s="19"/>
      <c r="E196" s="19"/>
      <c r="F196" s="19"/>
      <c r="G196" s="22"/>
      <c r="H196" s="19"/>
      <c r="I196" s="22"/>
    </row>
    <row r="197">
      <c r="B197" s="19"/>
      <c r="C197" s="19"/>
      <c r="D197" s="19"/>
      <c r="E197" s="19"/>
      <c r="F197" s="19"/>
      <c r="G197" s="22"/>
      <c r="H197" s="19"/>
      <c r="I197" s="22"/>
    </row>
    <row r="198">
      <c r="B198" s="19"/>
      <c r="C198" s="19"/>
      <c r="D198" s="19"/>
      <c r="E198" s="19"/>
      <c r="F198" s="19"/>
      <c r="G198" s="22"/>
      <c r="H198" s="19"/>
      <c r="I198" s="22"/>
    </row>
    <row r="199">
      <c r="B199" s="19"/>
      <c r="C199" s="19"/>
      <c r="D199" s="19"/>
      <c r="E199" s="19"/>
      <c r="F199" s="19"/>
      <c r="G199" s="22"/>
      <c r="H199" s="19"/>
      <c r="I199" s="22"/>
    </row>
    <row r="200">
      <c r="B200" s="19"/>
      <c r="C200" s="19"/>
      <c r="D200" s="22"/>
      <c r="E200" s="22"/>
      <c r="F200" s="22"/>
      <c r="G200" s="22"/>
      <c r="H200" s="19"/>
      <c r="I200" s="22"/>
    </row>
    <row r="201">
      <c r="B201" s="19"/>
      <c r="C201" s="19"/>
      <c r="D201" s="22"/>
      <c r="E201" s="22"/>
      <c r="F201" s="22"/>
      <c r="G201" s="22"/>
      <c r="H201" s="19"/>
      <c r="I201" s="22"/>
    </row>
    <row r="202">
      <c r="B202" s="19"/>
      <c r="C202" s="19"/>
      <c r="D202" s="22"/>
      <c r="E202" s="22"/>
      <c r="F202" s="22"/>
      <c r="G202" s="22"/>
      <c r="H202" s="19"/>
      <c r="I202" s="22"/>
    </row>
    <row r="203">
      <c r="B203" s="19"/>
      <c r="C203" s="19"/>
      <c r="D203" s="22"/>
      <c r="E203" s="22"/>
      <c r="F203" s="22"/>
      <c r="G203" s="22"/>
      <c r="H203" s="19"/>
      <c r="I203" s="22"/>
    </row>
    <row r="204">
      <c r="B204" s="19"/>
      <c r="C204" s="19"/>
      <c r="D204" s="22"/>
      <c r="E204" s="22"/>
      <c r="F204" s="22"/>
      <c r="G204" s="22"/>
      <c r="H204" s="19"/>
      <c r="I204" s="22"/>
    </row>
    <row r="205">
      <c r="B205" s="23"/>
      <c r="C205" s="24"/>
      <c r="D205" s="25"/>
      <c r="E205" s="25"/>
      <c r="F205" s="25"/>
      <c r="G205" s="26"/>
      <c r="H205" s="25"/>
      <c r="I205" s="27"/>
    </row>
    <row r="206">
      <c r="B206" s="28"/>
      <c r="C206" s="29"/>
      <c r="D206" s="30"/>
      <c r="E206" s="30"/>
      <c r="F206" s="30"/>
      <c r="G206" s="30"/>
      <c r="H206" s="31"/>
      <c r="I206" s="30"/>
    </row>
    <row r="207">
      <c r="B207" s="19"/>
      <c r="C207" s="19"/>
      <c r="D207" s="19"/>
      <c r="E207" s="19"/>
      <c r="F207" s="19"/>
      <c r="G207" s="22"/>
      <c r="H207" s="19"/>
      <c r="I207" s="19"/>
    </row>
    <row r="209">
      <c r="A209" s="32"/>
    </row>
    <row r="210">
      <c r="B210" s="17"/>
      <c r="C210" s="2"/>
      <c r="D210" s="2"/>
      <c r="E210" s="2"/>
      <c r="F210" s="2"/>
      <c r="G210" s="2"/>
      <c r="H210" s="2"/>
      <c r="I210" s="18"/>
    </row>
    <row r="211">
      <c r="B211" s="19"/>
      <c r="C211" s="45"/>
      <c r="D211" s="18"/>
      <c r="E211" s="19"/>
      <c r="F211" s="45"/>
      <c r="G211" s="2"/>
      <c r="H211" s="2"/>
      <c r="I211" s="18"/>
    </row>
    <row r="212">
      <c r="B212" s="19"/>
      <c r="C212" s="20"/>
      <c r="D212" s="18"/>
      <c r="E212" s="19"/>
      <c r="F212" s="20"/>
      <c r="G212" s="2"/>
      <c r="H212" s="2"/>
      <c r="I212" s="18"/>
    </row>
    <row r="213">
      <c r="B213" s="21"/>
      <c r="C213" s="2"/>
      <c r="D213" s="2"/>
      <c r="E213" s="2"/>
      <c r="F213" s="2"/>
      <c r="G213" s="2"/>
      <c r="H213" s="2"/>
      <c r="I213" s="18"/>
    </row>
    <row r="214">
      <c r="B214" s="19"/>
      <c r="C214" s="19"/>
      <c r="D214" s="19"/>
      <c r="E214" s="19"/>
      <c r="F214" s="19"/>
      <c r="G214" s="19"/>
      <c r="H214" s="19"/>
      <c r="I214" s="19"/>
    </row>
    <row r="215">
      <c r="B215" s="19"/>
      <c r="C215" s="19"/>
      <c r="D215" s="19"/>
      <c r="E215" s="19"/>
      <c r="F215" s="19"/>
      <c r="G215" s="22"/>
      <c r="H215" s="19"/>
      <c r="I215" s="22"/>
    </row>
    <row r="216">
      <c r="B216" s="19"/>
      <c r="C216" s="19"/>
      <c r="D216" s="19"/>
      <c r="E216" s="19"/>
      <c r="F216" s="19"/>
      <c r="G216" s="22"/>
      <c r="H216" s="19"/>
      <c r="I216" s="22"/>
    </row>
    <row r="217">
      <c r="B217" s="19"/>
      <c r="C217" s="19"/>
      <c r="D217" s="19"/>
      <c r="E217" s="19"/>
      <c r="F217" s="19"/>
      <c r="G217" s="22"/>
      <c r="H217" s="19"/>
      <c r="I217" s="22"/>
    </row>
    <row r="218">
      <c r="B218" s="19"/>
      <c r="C218" s="19"/>
      <c r="D218" s="19"/>
      <c r="E218" s="19"/>
      <c r="F218" s="19"/>
      <c r="G218" s="22"/>
      <c r="H218" s="19"/>
      <c r="I218" s="22"/>
    </row>
    <row r="219">
      <c r="B219" s="19"/>
      <c r="C219" s="19"/>
      <c r="D219" s="22"/>
      <c r="E219" s="22"/>
      <c r="F219" s="22"/>
      <c r="G219" s="22"/>
      <c r="H219" s="19"/>
      <c r="I219" s="22"/>
    </row>
    <row r="220">
      <c r="B220" s="19"/>
      <c r="C220" s="19"/>
      <c r="D220" s="22"/>
      <c r="E220" s="22"/>
      <c r="F220" s="22"/>
      <c r="G220" s="22"/>
      <c r="H220" s="19"/>
      <c r="I220" s="22"/>
    </row>
    <row r="221">
      <c r="B221" s="19"/>
      <c r="C221" s="19"/>
      <c r="D221" s="22"/>
      <c r="E221" s="22"/>
      <c r="F221" s="22"/>
      <c r="G221" s="22"/>
      <c r="H221" s="19"/>
      <c r="I221" s="22"/>
    </row>
    <row r="222">
      <c r="B222" s="19"/>
      <c r="C222" s="19"/>
      <c r="D222" s="22"/>
      <c r="E222" s="22"/>
      <c r="F222" s="22"/>
      <c r="G222" s="22"/>
      <c r="H222" s="19"/>
      <c r="I222" s="22"/>
    </row>
    <row r="223">
      <c r="B223" s="19"/>
      <c r="C223" s="19"/>
      <c r="D223" s="22"/>
      <c r="E223" s="22"/>
      <c r="F223" s="22"/>
      <c r="G223" s="22"/>
      <c r="H223" s="19"/>
      <c r="I223" s="22"/>
    </row>
    <row r="224">
      <c r="B224" s="19"/>
      <c r="C224" s="19"/>
      <c r="D224" s="22"/>
      <c r="E224" s="22"/>
      <c r="F224" s="22"/>
      <c r="G224" s="22"/>
      <c r="H224" s="19"/>
      <c r="I224" s="22"/>
    </row>
    <row r="225">
      <c r="B225" s="23"/>
      <c r="C225" s="24"/>
      <c r="D225" s="25"/>
      <c r="E225" s="25"/>
      <c r="F225" s="25"/>
      <c r="G225" s="26"/>
      <c r="H225" s="25"/>
      <c r="I225" s="27"/>
    </row>
    <row r="226">
      <c r="B226" s="28"/>
      <c r="C226" s="29"/>
      <c r="D226" s="30"/>
      <c r="E226" s="30"/>
      <c r="F226" s="30"/>
      <c r="G226" s="30"/>
      <c r="H226" s="31"/>
      <c r="I226" s="30"/>
    </row>
    <row r="227">
      <c r="B227" s="19"/>
      <c r="C227" s="19"/>
      <c r="D227" s="19"/>
      <c r="E227" s="19"/>
      <c r="F227" s="19"/>
      <c r="G227" s="22"/>
      <c r="H227" s="19"/>
      <c r="I227" s="19"/>
    </row>
    <row r="229">
      <c r="A229" s="32"/>
    </row>
    <row r="230">
      <c r="B230" s="17"/>
      <c r="C230" s="2"/>
      <c r="D230" s="2"/>
      <c r="E230" s="2"/>
      <c r="F230" s="2"/>
      <c r="G230" s="2"/>
      <c r="H230" s="2"/>
      <c r="I230" s="18"/>
    </row>
    <row r="231">
      <c r="B231" s="19"/>
      <c r="C231" s="45"/>
      <c r="D231" s="18"/>
      <c r="E231" s="19"/>
      <c r="F231" s="45"/>
      <c r="G231" s="2"/>
      <c r="H231" s="2"/>
      <c r="I231" s="18"/>
    </row>
    <row r="232">
      <c r="B232" s="19"/>
      <c r="C232" s="20"/>
      <c r="D232" s="18"/>
      <c r="E232" s="19"/>
      <c r="F232" s="20"/>
      <c r="G232" s="2"/>
      <c r="H232" s="2"/>
      <c r="I232" s="18"/>
    </row>
    <row r="233">
      <c r="B233" s="21"/>
      <c r="C233" s="2"/>
      <c r="D233" s="2"/>
      <c r="E233" s="2"/>
      <c r="F233" s="2"/>
      <c r="G233" s="2"/>
      <c r="H233" s="2"/>
      <c r="I233" s="18"/>
    </row>
    <row r="234">
      <c r="B234" s="19"/>
      <c r="C234" s="19"/>
      <c r="D234" s="19"/>
      <c r="E234" s="19"/>
      <c r="F234" s="19"/>
      <c r="G234" s="19"/>
      <c r="H234" s="19"/>
      <c r="I234" s="19"/>
    </row>
    <row r="235">
      <c r="B235" s="19"/>
      <c r="C235" s="19"/>
      <c r="D235" s="19"/>
      <c r="E235" s="51"/>
      <c r="F235" s="19"/>
      <c r="G235" s="22"/>
      <c r="H235" s="19"/>
      <c r="I235" s="22"/>
    </row>
    <row r="236">
      <c r="B236" s="19"/>
      <c r="C236" s="19"/>
      <c r="D236" s="19"/>
      <c r="E236" s="19"/>
      <c r="F236" s="19"/>
      <c r="G236" s="22"/>
      <c r="H236" s="19"/>
      <c r="I236" s="22"/>
    </row>
    <row r="237">
      <c r="B237" s="19"/>
      <c r="C237" s="19"/>
      <c r="D237" s="19"/>
      <c r="E237" s="19"/>
      <c r="F237" s="19"/>
      <c r="G237" s="22"/>
      <c r="H237" s="19"/>
      <c r="I237" s="22"/>
    </row>
    <row r="238">
      <c r="B238" s="19"/>
      <c r="C238" s="19"/>
      <c r="D238" s="19"/>
      <c r="E238" s="19"/>
      <c r="F238" s="19"/>
      <c r="G238" s="22"/>
      <c r="H238" s="19"/>
      <c r="I238" s="22"/>
    </row>
    <row r="239">
      <c r="B239" s="19"/>
      <c r="C239" s="19"/>
      <c r="D239" s="22"/>
      <c r="E239" s="22"/>
      <c r="F239" s="22"/>
      <c r="G239" s="22"/>
      <c r="H239" s="19"/>
      <c r="I239" s="22"/>
    </row>
    <row r="240">
      <c r="B240" s="19"/>
      <c r="C240" s="19"/>
      <c r="D240" s="22"/>
      <c r="E240" s="22"/>
      <c r="F240" s="22"/>
      <c r="G240" s="22"/>
      <c r="H240" s="19"/>
      <c r="I240" s="22"/>
    </row>
    <row r="241">
      <c r="B241" s="19"/>
      <c r="C241" s="19"/>
      <c r="D241" s="22"/>
      <c r="E241" s="22"/>
      <c r="F241" s="22"/>
      <c r="G241" s="22"/>
      <c r="H241" s="19"/>
      <c r="I241" s="22"/>
    </row>
    <row r="242">
      <c r="B242" s="19"/>
      <c r="C242" s="19"/>
      <c r="D242" s="22"/>
      <c r="E242" s="22"/>
      <c r="F242" s="22"/>
      <c r="G242" s="22"/>
      <c r="H242" s="19"/>
      <c r="I242" s="22"/>
    </row>
    <row r="243">
      <c r="B243" s="19"/>
      <c r="C243" s="19"/>
      <c r="D243" s="22"/>
      <c r="E243" s="22"/>
      <c r="F243" s="22"/>
      <c r="G243" s="22"/>
      <c r="H243" s="19"/>
      <c r="I243" s="22"/>
    </row>
    <row r="244">
      <c r="B244" s="19"/>
      <c r="C244" s="19"/>
      <c r="D244" s="22"/>
      <c r="E244" s="22"/>
      <c r="F244" s="22"/>
      <c r="G244" s="22"/>
      <c r="H244" s="19"/>
      <c r="I244" s="22"/>
    </row>
    <row r="245">
      <c r="B245" s="23"/>
      <c r="C245" s="24"/>
      <c r="D245" s="25"/>
      <c r="E245" s="25"/>
      <c r="F245" s="25"/>
      <c r="G245" s="26"/>
      <c r="H245" s="25"/>
      <c r="I245" s="27"/>
    </row>
    <row r="246">
      <c r="B246" s="28"/>
      <c r="C246" s="29"/>
      <c r="D246" s="30"/>
      <c r="E246" s="30"/>
      <c r="F246" s="30"/>
      <c r="G246" s="30"/>
      <c r="H246" s="31"/>
      <c r="I246" s="30"/>
    </row>
    <row r="247">
      <c r="B247" s="19"/>
      <c r="C247" s="19"/>
      <c r="D247" s="19"/>
      <c r="E247" s="19"/>
      <c r="F247" s="19"/>
      <c r="G247" s="22"/>
      <c r="H247" s="19"/>
      <c r="I247" s="19"/>
    </row>
  </sheetData>
  <mergeCells count="77">
    <mergeCell ref="F112:I112"/>
    <mergeCell ref="B113:I113"/>
    <mergeCell ref="B130:I130"/>
    <mergeCell ref="C131:D131"/>
    <mergeCell ref="F131:I131"/>
    <mergeCell ref="C132:D132"/>
    <mergeCell ref="F132:I132"/>
    <mergeCell ref="B133:I133"/>
    <mergeCell ref="B151:I151"/>
    <mergeCell ref="C152:D152"/>
    <mergeCell ref="F152:I152"/>
    <mergeCell ref="C153:D153"/>
    <mergeCell ref="F153:I153"/>
    <mergeCell ref="B154:I154"/>
    <mergeCell ref="B171:I171"/>
    <mergeCell ref="C172:D172"/>
    <mergeCell ref="F172:I172"/>
    <mergeCell ref="C173:D173"/>
    <mergeCell ref="F173:I173"/>
    <mergeCell ref="B174:I174"/>
    <mergeCell ref="B190:I190"/>
    <mergeCell ref="C211:D211"/>
    <mergeCell ref="C212:D212"/>
    <mergeCell ref="F212:I212"/>
    <mergeCell ref="B213:I213"/>
    <mergeCell ref="B230:I230"/>
    <mergeCell ref="C231:D231"/>
    <mergeCell ref="F231:I231"/>
    <mergeCell ref="C232:D232"/>
    <mergeCell ref="F232:I232"/>
    <mergeCell ref="B233:I233"/>
    <mergeCell ref="C191:D191"/>
    <mergeCell ref="F191:I191"/>
    <mergeCell ref="C192:D192"/>
    <mergeCell ref="F192:I192"/>
    <mergeCell ref="B193:I193"/>
    <mergeCell ref="B210:I210"/>
    <mergeCell ref="F211:I211"/>
    <mergeCell ref="C9:D9"/>
    <mergeCell ref="C10:D10"/>
    <mergeCell ref="A1:I1"/>
    <mergeCell ref="A2:B2"/>
    <mergeCell ref="G2:I2"/>
    <mergeCell ref="A3:B3"/>
    <mergeCell ref="C3:I3"/>
    <mergeCell ref="B8:I8"/>
    <mergeCell ref="F9:I9"/>
    <mergeCell ref="F10:I10"/>
    <mergeCell ref="B11:I11"/>
    <mergeCell ref="B29:I29"/>
    <mergeCell ref="C30:D30"/>
    <mergeCell ref="F30:I30"/>
    <mergeCell ref="C31:D31"/>
    <mergeCell ref="F31:I31"/>
    <mergeCell ref="B32:I32"/>
    <mergeCell ref="B50:I50"/>
    <mergeCell ref="C51:D51"/>
    <mergeCell ref="F51:I51"/>
    <mergeCell ref="C52:D52"/>
    <mergeCell ref="F52:I52"/>
    <mergeCell ref="B53:I53"/>
    <mergeCell ref="B70:I70"/>
    <mergeCell ref="C71:D71"/>
    <mergeCell ref="F71:I71"/>
    <mergeCell ref="C72:D72"/>
    <mergeCell ref="F72:I72"/>
    <mergeCell ref="B73:I73"/>
    <mergeCell ref="B90:I90"/>
    <mergeCell ref="C111:D111"/>
    <mergeCell ref="C112:D112"/>
    <mergeCell ref="C91:D91"/>
    <mergeCell ref="F91:I91"/>
    <mergeCell ref="C92:D92"/>
    <mergeCell ref="F92:I92"/>
    <mergeCell ref="B93:I93"/>
    <mergeCell ref="B110:I110"/>
    <mergeCell ref="F111:I111"/>
  </mergeCells>
  <dataValidations>
    <dataValidation type="list" allowBlank="1" showErrorMessage="1" sqref="B13:B25 B34:B46 B55:B67 B75:B87 B95:B107 B115:B127 B135:B147 B156:B168 B176:B187 B195:B207 B215:B227 B235:B247">
      <formula1>"PathVariable,QueryString,FormData,JsonBody,Response"</formula1>
    </dataValidation>
    <dataValidation type="list" allowBlank="1" showErrorMessage="1" sqref="C10 C31 C52 C72 C92 C112 C132 C153 C173 C192 C212 C232">
      <formula1>"GET,POST,PUT,DELETE"</formula1>
    </dataValidation>
    <dataValidation type="list" allowBlank="1" showErrorMessage="1" sqref="H13:H25 H34:H46 H55:H67 H75:H87 H95:H107 H115:H127 H135:H147 H156:H168 H176:H187 H195:H207 H215:H226 H235:H247">
      <formula1>"Null,Not Null"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14.88"/>
    <col customWidth="1" min="3" max="3" width="3.75"/>
    <col customWidth="1" min="4" max="5" width="16.38"/>
    <col customWidth="1" min="9" max="9" width="3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/>
      <c r="C2" s="5">
        <v>0.1</v>
      </c>
      <c r="D2" s="5" t="s">
        <v>2</v>
      </c>
      <c r="E2" s="6">
        <v>45027.0</v>
      </c>
      <c r="F2" s="7" t="s">
        <v>3</v>
      </c>
      <c r="G2" s="8" t="s">
        <v>4</v>
      </c>
      <c r="H2" s="9"/>
      <c r="I2" s="9"/>
    </row>
    <row r="3">
      <c r="A3" s="10" t="s">
        <v>5</v>
      </c>
      <c r="B3" s="11"/>
      <c r="C3" s="12" t="s">
        <v>330</v>
      </c>
      <c r="D3" s="13"/>
      <c r="E3" s="13"/>
      <c r="F3" s="13"/>
      <c r="G3" s="13"/>
      <c r="H3" s="13"/>
      <c r="I3" s="14"/>
    </row>
    <row r="5">
      <c r="A5" s="32" t="s">
        <v>435</v>
      </c>
    </row>
    <row r="6">
      <c r="A6" s="32" t="s">
        <v>436</v>
      </c>
    </row>
    <row r="7">
      <c r="A7" s="32" t="s">
        <v>437</v>
      </c>
    </row>
    <row r="8">
      <c r="B8" s="17" t="s">
        <v>13</v>
      </c>
      <c r="C8" s="2"/>
      <c r="D8" s="2"/>
      <c r="E8" s="2"/>
      <c r="F8" s="2"/>
      <c r="G8" s="2"/>
      <c r="H8" s="2"/>
      <c r="I8" s="18"/>
    </row>
    <row r="9">
      <c r="B9" s="19" t="s">
        <v>14</v>
      </c>
      <c r="C9" s="45"/>
      <c r="D9" s="18"/>
      <c r="E9" s="19" t="s">
        <v>16</v>
      </c>
      <c r="F9" s="45"/>
      <c r="G9" s="2"/>
      <c r="H9" s="2"/>
      <c r="I9" s="18"/>
    </row>
    <row r="10">
      <c r="B10" s="19" t="s">
        <v>17</v>
      </c>
      <c r="C10" s="20" t="s">
        <v>57</v>
      </c>
      <c r="D10" s="18"/>
      <c r="E10" s="19" t="s">
        <v>19</v>
      </c>
      <c r="F10" s="20" t="s">
        <v>438</v>
      </c>
      <c r="G10" s="2"/>
      <c r="H10" s="2"/>
      <c r="I10" s="18"/>
    </row>
    <row r="11">
      <c r="B11" s="21" t="s">
        <v>21</v>
      </c>
      <c r="C11" s="2"/>
      <c r="D11" s="2"/>
      <c r="E11" s="2"/>
      <c r="F11" s="2"/>
      <c r="G11" s="2"/>
      <c r="H11" s="2"/>
      <c r="I11" s="18"/>
    </row>
    <row r="12"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</row>
    <row r="13">
      <c r="B13" s="19" t="s">
        <v>64</v>
      </c>
      <c r="C13" s="19"/>
      <c r="D13" s="19"/>
      <c r="E13" s="19"/>
      <c r="F13" s="19"/>
      <c r="G13" s="22"/>
      <c r="H13" s="19"/>
      <c r="I13" s="22"/>
    </row>
    <row r="14">
      <c r="B14" s="19" t="s">
        <v>64</v>
      </c>
      <c r="C14" s="19"/>
      <c r="D14" s="19"/>
      <c r="E14" s="19"/>
      <c r="F14" s="19"/>
      <c r="G14" s="22"/>
      <c r="H14" s="19"/>
      <c r="I14" s="22"/>
    </row>
    <row r="15">
      <c r="B15" s="19" t="s">
        <v>64</v>
      </c>
      <c r="C15" s="19"/>
      <c r="D15" s="19"/>
      <c r="E15" s="19"/>
      <c r="F15" s="19"/>
      <c r="G15" s="22"/>
      <c r="H15" s="19"/>
      <c r="I15" s="22"/>
    </row>
    <row r="16">
      <c r="B16" s="19" t="s">
        <v>166</v>
      </c>
      <c r="C16" s="19"/>
      <c r="D16" s="22"/>
      <c r="E16" s="22"/>
      <c r="F16" s="22"/>
      <c r="G16" s="22"/>
      <c r="H16" s="19"/>
      <c r="I16" s="22"/>
    </row>
    <row r="17">
      <c r="B17" s="19" t="s">
        <v>166</v>
      </c>
      <c r="C17" s="19"/>
      <c r="D17" s="22"/>
      <c r="E17" s="22"/>
      <c r="F17" s="22"/>
      <c r="G17" s="22"/>
      <c r="H17" s="19"/>
      <c r="I17" s="22"/>
    </row>
    <row r="18">
      <c r="B18" s="19" t="s">
        <v>166</v>
      </c>
      <c r="C18" s="19"/>
      <c r="D18" s="22"/>
      <c r="E18" s="22"/>
      <c r="F18" s="22"/>
      <c r="G18" s="22"/>
      <c r="H18" s="19"/>
      <c r="I18" s="22"/>
    </row>
    <row r="19">
      <c r="B19" s="19" t="s">
        <v>30</v>
      </c>
      <c r="C19" s="19"/>
      <c r="D19" s="22"/>
      <c r="E19" s="22"/>
      <c r="F19" s="22"/>
      <c r="G19" s="22"/>
      <c r="H19" s="19"/>
      <c r="I19" s="22"/>
    </row>
    <row r="20">
      <c r="B20" s="19" t="s">
        <v>30</v>
      </c>
      <c r="C20" s="19"/>
      <c r="D20" s="22"/>
      <c r="E20" s="22"/>
      <c r="F20" s="22"/>
      <c r="G20" s="22"/>
      <c r="H20" s="19"/>
      <c r="I20" s="22"/>
    </row>
    <row r="21">
      <c r="B21" s="19" t="s">
        <v>30</v>
      </c>
      <c r="C21" s="19"/>
      <c r="D21" s="22"/>
      <c r="E21" s="22"/>
      <c r="F21" s="22"/>
      <c r="G21" s="22"/>
      <c r="H21" s="19"/>
      <c r="I21" s="22"/>
    </row>
    <row r="22">
      <c r="B22" s="19" t="s">
        <v>37</v>
      </c>
      <c r="C22" s="19"/>
      <c r="D22" s="19"/>
      <c r="E22" s="19"/>
      <c r="F22" s="19"/>
      <c r="G22" s="22"/>
      <c r="H22" s="19"/>
      <c r="I22" s="19" t="s">
        <v>41</v>
      </c>
    </row>
    <row r="23">
      <c r="B23" s="19" t="s">
        <v>37</v>
      </c>
      <c r="C23" s="19"/>
      <c r="D23" s="22"/>
      <c r="E23" s="22"/>
      <c r="F23" s="22"/>
      <c r="G23" s="22"/>
      <c r="H23" s="19"/>
      <c r="I23" s="22"/>
    </row>
    <row r="24">
      <c r="B24" s="19" t="s">
        <v>37</v>
      </c>
      <c r="C24" s="19"/>
      <c r="D24" s="22"/>
      <c r="E24" s="22"/>
      <c r="F24" s="22"/>
      <c r="G24" s="22"/>
      <c r="H24" s="19"/>
      <c r="I24" s="22"/>
    </row>
    <row r="25">
      <c r="J25" s="16" t="s">
        <v>53</v>
      </c>
    </row>
    <row r="26">
      <c r="A26" s="32" t="s">
        <v>439</v>
      </c>
    </row>
    <row r="27">
      <c r="B27" s="17" t="s">
        <v>13</v>
      </c>
      <c r="C27" s="2"/>
      <c r="D27" s="2"/>
      <c r="E27" s="2"/>
      <c r="F27" s="2"/>
      <c r="G27" s="2"/>
      <c r="H27" s="2"/>
      <c r="I27" s="18"/>
    </row>
    <row r="28">
      <c r="B28" s="19" t="s">
        <v>14</v>
      </c>
      <c r="C28" s="45"/>
      <c r="D28" s="18"/>
      <c r="E28" s="19" t="s">
        <v>16</v>
      </c>
      <c r="F28" s="45"/>
      <c r="G28" s="2"/>
      <c r="H28" s="2"/>
      <c r="I28" s="18"/>
    </row>
    <row r="29">
      <c r="B29" s="19" t="s">
        <v>17</v>
      </c>
      <c r="C29" s="20" t="s">
        <v>57</v>
      </c>
      <c r="D29" s="18"/>
      <c r="E29" s="19" t="s">
        <v>19</v>
      </c>
      <c r="F29" s="20" t="s">
        <v>440</v>
      </c>
      <c r="G29" s="2"/>
      <c r="H29" s="2"/>
      <c r="I29" s="18"/>
    </row>
    <row r="30">
      <c r="B30" s="21" t="s">
        <v>21</v>
      </c>
      <c r="C30" s="2"/>
      <c r="D30" s="2"/>
      <c r="E30" s="2"/>
      <c r="F30" s="2"/>
      <c r="G30" s="2"/>
      <c r="H30" s="2"/>
      <c r="I30" s="18"/>
    </row>
    <row r="31">
      <c r="B31" s="19" t="s">
        <v>22</v>
      </c>
      <c r="C31" s="19" t="s">
        <v>23</v>
      </c>
      <c r="D31" s="19" t="s">
        <v>24</v>
      </c>
      <c r="E31" s="19" t="s">
        <v>25</v>
      </c>
      <c r="F31" s="19" t="s">
        <v>26</v>
      </c>
      <c r="G31" s="19" t="s">
        <v>27</v>
      </c>
      <c r="H31" s="19" t="s">
        <v>28</v>
      </c>
      <c r="I31" s="19" t="s">
        <v>29</v>
      </c>
    </row>
    <row r="32">
      <c r="B32" s="19" t="s">
        <v>64</v>
      </c>
      <c r="C32" s="19">
        <v>1.0</v>
      </c>
      <c r="D32" s="19" t="s">
        <v>359</v>
      </c>
      <c r="E32" s="19" t="s">
        <v>441</v>
      </c>
      <c r="F32" s="19" t="s">
        <v>104</v>
      </c>
      <c r="G32" s="22"/>
      <c r="H32" s="19" t="s">
        <v>222</v>
      </c>
      <c r="I32" s="22"/>
    </row>
    <row r="33">
      <c r="B33" s="19" t="s">
        <v>64</v>
      </c>
      <c r="C33" s="19">
        <v>2.0</v>
      </c>
      <c r="D33" s="19" t="s">
        <v>362</v>
      </c>
      <c r="E33" s="19" t="s">
        <v>442</v>
      </c>
      <c r="F33" s="19" t="s">
        <v>104</v>
      </c>
      <c r="G33" s="22"/>
      <c r="H33" s="19" t="s">
        <v>222</v>
      </c>
      <c r="I33" s="22"/>
    </row>
    <row r="34">
      <c r="B34" s="19" t="s">
        <v>64</v>
      </c>
      <c r="C34" s="19">
        <v>3.0</v>
      </c>
      <c r="D34" s="19" t="s">
        <v>443</v>
      </c>
      <c r="E34" s="19" t="s">
        <v>338</v>
      </c>
      <c r="F34" s="19" t="s">
        <v>111</v>
      </c>
      <c r="G34" s="22"/>
      <c r="H34" s="19" t="s">
        <v>222</v>
      </c>
      <c r="I34" s="22"/>
    </row>
    <row r="35">
      <c r="B35" s="19" t="s">
        <v>64</v>
      </c>
      <c r="C35" s="19">
        <v>4.0</v>
      </c>
      <c r="D35" s="19" t="s">
        <v>444</v>
      </c>
      <c r="E35" s="19" t="s">
        <v>341</v>
      </c>
      <c r="F35" s="19" t="s">
        <v>111</v>
      </c>
      <c r="G35" s="22"/>
      <c r="H35" s="19" t="s">
        <v>222</v>
      </c>
      <c r="I35" s="22"/>
    </row>
    <row r="36">
      <c r="B36" s="19"/>
      <c r="C36" s="19">
        <v>1.0</v>
      </c>
      <c r="D36" s="22"/>
      <c r="E36" s="22"/>
      <c r="F36" s="22"/>
      <c r="G36" s="22"/>
      <c r="H36" s="19"/>
      <c r="I36" s="22"/>
    </row>
    <row r="37">
      <c r="B37" s="19"/>
      <c r="C37" s="19">
        <v>2.0</v>
      </c>
      <c r="D37" s="22"/>
      <c r="E37" s="22"/>
      <c r="F37" s="22"/>
      <c r="G37" s="22"/>
      <c r="H37" s="19"/>
      <c r="I37" s="22"/>
    </row>
    <row r="38">
      <c r="B38" s="19"/>
      <c r="C38" s="19">
        <v>3.0</v>
      </c>
      <c r="D38" s="22"/>
      <c r="E38" s="22"/>
      <c r="F38" s="22"/>
      <c r="G38" s="22"/>
      <c r="H38" s="19"/>
      <c r="I38" s="22"/>
    </row>
    <row r="39">
      <c r="B39" s="19"/>
      <c r="C39" s="19">
        <v>1.0</v>
      </c>
      <c r="D39" s="22"/>
      <c r="E39" s="22"/>
      <c r="F39" s="22"/>
      <c r="G39" s="22"/>
      <c r="H39" s="19"/>
      <c r="I39" s="22"/>
    </row>
    <row r="40">
      <c r="B40" s="19"/>
      <c r="C40" s="19">
        <v>2.0</v>
      </c>
      <c r="D40" s="22"/>
      <c r="E40" s="22"/>
      <c r="F40" s="22"/>
      <c r="G40" s="22"/>
      <c r="H40" s="19"/>
      <c r="I40" s="22"/>
    </row>
    <row r="41">
      <c r="B41" s="19"/>
      <c r="C41" s="19">
        <v>3.0</v>
      </c>
      <c r="D41" s="22"/>
      <c r="E41" s="22"/>
      <c r="F41" s="22"/>
      <c r="G41" s="22"/>
      <c r="H41" s="19"/>
      <c r="I41" s="22"/>
    </row>
    <row r="42">
      <c r="B42" s="23" t="s">
        <v>37</v>
      </c>
      <c r="C42" s="24">
        <v>1.0</v>
      </c>
      <c r="D42" s="25" t="s">
        <v>38</v>
      </c>
      <c r="E42" s="25" t="s">
        <v>39</v>
      </c>
      <c r="F42" s="25" t="s">
        <v>40</v>
      </c>
      <c r="G42" s="26"/>
      <c r="H42" s="25"/>
      <c r="I42" s="27" t="s">
        <v>41</v>
      </c>
    </row>
    <row r="43">
      <c r="B43" s="28" t="s">
        <v>37</v>
      </c>
      <c r="C43" s="29">
        <v>2.0</v>
      </c>
      <c r="D43" s="30" t="s">
        <v>42</v>
      </c>
      <c r="E43" s="30" t="s">
        <v>43</v>
      </c>
      <c r="F43" s="30" t="s">
        <v>33</v>
      </c>
      <c r="G43" s="30"/>
      <c r="H43" s="31"/>
      <c r="I43" s="30" t="s">
        <v>44</v>
      </c>
    </row>
    <row r="44">
      <c r="B44" s="19"/>
      <c r="C44" s="19"/>
      <c r="D44" s="22"/>
      <c r="E44" s="22"/>
      <c r="F44" s="22"/>
      <c r="G44" s="22"/>
      <c r="H44" s="19"/>
      <c r="I44" s="22"/>
    </row>
  </sheetData>
  <mergeCells count="17">
    <mergeCell ref="C9:D9"/>
    <mergeCell ref="C10:D10"/>
    <mergeCell ref="F10:I10"/>
    <mergeCell ref="B11:I11"/>
    <mergeCell ref="B27:I27"/>
    <mergeCell ref="C28:D28"/>
    <mergeCell ref="F28:I28"/>
    <mergeCell ref="C29:D29"/>
    <mergeCell ref="F29:I29"/>
    <mergeCell ref="B30:I30"/>
    <mergeCell ref="A1:I1"/>
    <mergeCell ref="A2:B2"/>
    <mergeCell ref="G2:I2"/>
    <mergeCell ref="A3:B3"/>
    <mergeCell ref="C3:I3"/>
    <mergeCell ref="B8:I8"/>
    <mergeCell ref="F9:I9"/>
  </mergeCells>
  <dataValidations>
    <dataValidation type="list" allowBlank="1" showErrorMessage="1" sqref="B13:B24 B32:B44">
      <formula1>"PathVariable,QueryString,FormData,JsonBody,Response"</formula1>
    </dataValidation>
    <dataValidation type="list" allowBlank="1" showErrorMessage="1" sqref="C10 C29">
      <formula1>"GET,POST,PUT,DELETE"</formula1>
    </dataValidation>
    <dataValidation type="list" allowBlank="1" showErrorMessage="1" sqref="H13:H24 H32:H44">
      <formula1>"Null,Not Null"</formula1>
    </dataValidation>
  </dataValidations>
  <drawing r:id="rId1"/>
</worksheet>
</file>